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AIP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<sst xmlns="http://schemas.openxmlformats.org/spreadsheetml/2006/main" count="11833" uniqueCount="2140">
  <si>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</si>
  <si>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</si>
  <si>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</si>
  <si>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</si>
  <si>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</si>
  <si>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</si>
  <si>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</si>
  <si>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</si>
  <si>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</si>
  <si>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</si>
  <si>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</si>
  <si>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</si>
  <si>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</si>
  <si>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</si>
  <si>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</si>
  <si>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</si>
  <si>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</si>
  <si>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</si>
  <si>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</si>
  <si>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</si>
  <si>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</si>
  <si>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</si>
  <si>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</si>
  <si>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</si>
  <si>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</si>
  <si>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</si>
  <si>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</si>
  <si>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</si>
  <si>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</si>
  <si>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</si>
  <si>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</si>
  <si>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</si>
  <si>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</si>
  <si>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</si>
  <si>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</si>
  <si>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</si>
  <si>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</si>
  <si>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</si>
  <si>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</si>
  <si>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</si>
  <si>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</si>
  <si>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</si>
  <si>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</si>
  <si>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</si>
  <si>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</si>
  <si>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</si>
  <si>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</si>
  <si>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</si>
  <si>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</si>
  <si>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</si>
  <si>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</si>
  <si>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</si>
  <si>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</si>
  <si>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</si>
  <si>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</si>
  <si>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</si>
  <si>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</si>
  <si>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</si>
  <si>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</si>
  <si>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</si>
  <si>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</si>
  <si>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</si>
  <si>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</si>
  <si>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</si>
  <si>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</si>
  <si>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</si>
  <si>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</si>
  <si>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</si>
  <si>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</si>
  <si>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</si>
  <si>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</si>
  <si>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</si>
  <si>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</si>
  <si>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</si>
  <si>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</si>
  <si>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</si>
  <si>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</si>
  <si>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</si>
  <si>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</si>
  <si>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</si>
  <si>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</si>
  <si>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</si>
  <si>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</si>
  <si>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</si>
  <si>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</si>
  <si>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</si>
  <si>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Fogones Ecológicos</t>
  </si>
  <si>
    <t>DIRECCION DE DESARROLLO SOCIAL</t>
  </si>
  <si>
    <t>Ampliación del Sistema Integral de agua potable (cuarta etapa)</t>
  </si>
  <si>
    <t>Cemento</t>
  </si>
  <si>
    <t>Láminas</t>
  </si>
  <si>
    <t>Depósitos y/o tanques de agua entubados</t>
  </si>
  <si>
    <t>Becas municipales</t>
  </si>
  <si>
    <t>Mineros de Plata</t>
  </si>
  <si>
    <t>FATIMA ESTEFANIA</t>
  </si>
  <si>
    <t xml:space="preserve">TORRES </t>
  </si>
  <si>
    <t>VACA</t>
  </si>
  <si>
    <t>BERLIN</t>
  </si>
  <si>
    <t>1 ESTUFA ECOLOGICA</t>
  </si>
  <si>
    <t>SAN LUIS DE LA PAZ</t>
  </si>
  <si>
    <t xml:space="preserve">MARIA FRANCISCA </t>
  </si>
  <si>
    <t>HERRERA</t>
  </si>
  <si>
    <t>GARCIA</t>
  </si>
  <si>
    <t xml:space="preserve">M.GUADALUPE </t>
  </si>
  <si>
    <t>SANCHEZ</t>
  </si>
  <si>
    <t xml:space="preserve">CONTRERAS </t>
  </si>
  <si>
    <t>SANJUANA LILIANA</t>
  </si>
  <si>
    <t>ALVAREZ</t>
  </si>
  <si>
    <t>VAZQUEZ</t>
  </si>
  <si>
    <t>MA DEL ROCIO</t>
  </si>
  <si>
    <t>HERNANDEZ</t>
  </si>
  <si>
    <t>COVADONGA</t>
  </si>
  <si>
    <t>TERESA</t>
  </si>
  <si>
    <t>PRADO</t>
  </si>
  <si>
    <t>FLORES</t>
  </si>
  <si>
    <t xml:space="preserve">MA. JUANA </t>
  </si>
  <si>
    <t>MIRELES</t>
  </si>
  <si>
    <t>DOLORES SAN JUAN</t>
  </si>
  <si>
    <t xml:space="preserve">TERESA </t>
  </si>
  <si>
    <t>MARTINEZ</t>
  </si>
  <si>
    <t>SOSA</t>
  </si>
  <si>
    <t xml:space="preserve">MA ROCIO </t>
  </si>
  <si>
    <t>GONZALEZ</t>
  </si>
  <si>
    <t>ORDUÑA</t>
  </si>
  <si>
    <t xml:space="preserve">GLORIA </t>
  </si>
  <si>
    <t>RODRIGUEZ</t>
  </si>
  <si>
    <t>EJIDO SANTA ANA Y LOBOS (FRACCION DE LOURDES)</t>
  </si>
  <si>
    <t xml:space="preserve">MA. GUADALUPE </t>
  </si>
  <si>
    <t>BARCENAS</t>
  </si>
  <si>
    <t>EL CHARCO</t>
  </si>
  <si>
    <t xml:space="preserve">CLAUDIA ISABEL </t>
  </si>
  <si>
    <t>BUENRROSTRO</t>
  </si>
  <si>
    <t>MENDEZ</t>
  </si>
  <si>
    <t>EL CHIMAL</t>
  </si>
  <si>
    <t>MARIA DE LOS ANGELES</t>
  </si>
  <si>
    <t>BADILLO</t>
  </si>
  <si>
    <t>MA. FATIMA</t>
  </si>
  <si>
    <t>RAMIREZ</t>
  </si>
  <si>
    <t>EL CHUPADERO</t>
  </si>
  <si>
    <t xml:space="preserve">MA DE LA LUZ </t>
  </si>
  <si>
    <t>MONCIBAIS</t>
  </si>
  <si>
    <t>GOMEZ</t>
  </si>
  <si>
    <t>EL TEPETATE</t>
  </si>
  <si>
    <t>PRAXEDES</t>
  </si>
  <si>
    <t xml:space="preserve">PADIERNA </t>
  </si>
  <si>
    <t>MATA</t>
  </si>
  <si>
    <t>LOURDES (ESTACION DE LOURDES)</t>
  </si>
  <si>
    <t xml:space="preserve">MA. LUISA </t>
  </si>
  <si>
    <t>CORTES</t>
  </si>
  <si>
    <t>ESTHELA</t>
  </si>
  <si>
    <t>EL SAUCITO</t>
  </si>
  <si>
    <t xml:space="preserve">ROSARIO ADRIANA </t>
  </si>
  <si>
    <t>PADIERNA</t>
  </si>
  <si>
    <t xml:space="preserve">AMELIA </t>
  </si>
  <si>
    <t>YESSENIA MARIBEL</t>
  </si>
  <si>
    <t>BOLAÑOS</t>
  </si>
  <si>
    <t>CRUZ</t>
  </si>
  <si>
    <t xml:space="preserve">PURISIMA DE CERRO GRANDE </t>
  </si>
  <si>
    <t>MA DEL CARMEN</t>
  </si>
  <si>
    <t>QUINTERO</t>
  </si>
  <si>
    <t xml:space="preserve">JUANA NATALIA </t>
  </si>
  <si>
    <t>PEGUEROS</t>
  </si>
  <si>
    <t xml:space="preserve">EL TEPETATE </t>
  </si>
  <si>
    <t xml:space="preserve">BLANCA ESTHELA </t>
  </si>
  <si>
    <t xml:space="preserve">CAMPOS </t>
  </si>
  <si>
    <t>SANTANA</t>
  </si>
  <si>
    <t>EL VARAL (LA MERCED)</t>
  </si>
  <si>
    <t xml:space="preserve">MARISOL </t>
  </si>
  <si>
    <t xml:space="preserve">SALINAS </t>
  </si>
  <si>
    <t>GUERRERO</t>
  </si>
  <si>
    <t xml:space="preserve">MARTHA  ELENA </t>
  </si>
  <si>
    <t xml:space="preserve">LUNA </t>
  </si>
  <si>
    <t>TREJO</t>
  </si>
  <si>
    <t>MA. TERESA</t>
  </si>
  <si>
    <t>OLVERA</t>
  </si>
  <si>
    <t>MARGARITA</t>
  </si>
  <si>
    <t>DOMINGUEZ</t>
  </si>
  <si>
    <t xml:space="preserve">CASTILLO </t>
  </si>
  <si>
    <t xml:space="preserve">MA. JOSEFINA </t>
  </si>
  <si>
    <t>POSADA</t>
  </si>
  <si>
    <t>DURAN</t>
  </si>
  <si>
    <t>EX - HACIENDA DE SANTA ANA ( SANTA ANA Y LOBOS )</t>
  </si>
  <si>
    <t>MARIA LILIANA</t>
  </si>
  <si>
    <t>MARIA TERESA</t>
  </si>
  <si>
    <t>LOPEZ</t>
  </si>
  <si>
    <t>MA. FIDENCIA</t>
  </si>
  <si>
    <t>TERAN</t>
  </si>
  <si>
    <t>GARIBALDI (EL CERRITO)</t>
  </si>
  <si>
    <t>LOURDES GUADALUPE</t>
  </si>
  <si>
    <t>TORRES</t>
  </si>
  <si>
    <t>MARIA DOLORES</t>
  </si>
  <si>
    <t>GLORIA</t>
  </si>
  <si>
    <t>JUAREZ</t>
  </si>
  <si>
    <t>RIVERA</t>
  </si>
  <si>
    <t>PEREZ</t>
  </si>
  <si>
    <t>JARAMILLO</t>
  </si>
  <si>
    <t>EL JARDIN</t>
  </si>
  <si>
    <t>MA GUADALUPE</t>
  </si>
  <si>
    <t>SANTA BRIGIDA</t>
  </si>
  <si>
    <t>MARIA DEL CARMEN</t>
  </si>
  <si>
    <t xml:space="preserve"> PADRON</t>
  </si>
  <si>
    <t>ARREDONDO</t>
  </si>
  <si>
    <t>LA CANTERA</t>
  </si>
  <si>
    <t>MARIA REMEDIOS</t>
  </si>
  <si>
    <t>QUEVEDO</t>
  </si>
  <si>
    <t>LA CIENEGA</t>
  </si>
  <si>
    <t>ROSA MARIA</t>
  </si>
  <si>
    <t xml:space="preserve">SAN LUIS DE LA PAZ </t>
  </si>
  <si>
    <t xml:space="preserve">MARIA BELEM </t>
  </si>
  <si>
    <t>CASTILLO</t>
  </si>
  <si>
    <t>LA CIENEGUILLA DEL REFUGIO</t>
  </si>
  <si>
    <t xml:space="preserve">SONIA </t>
  </si>
  <si>
    <t xml:space="preserve">RODRIGUEZ </t>
  </si>
  <si>
    <t>MA MAGDALENA</t>
  </si>
  <si>
    <t>VELAZQUEZ</t>
  </si>
  <si>
    <t>LA ESCOBILLA</t>
  </si>
  <si>
    <t>ELIA</t>
  </si>
  <si>
    <t>LINO</t>
  </si>
  <si>
    <t>LUGO</t>
  </si>
  <si>
    <t xml:space="preserve">ROSA HERLINDA </t>
  </si>
  <si>
    <t>BUSTOS</t>
  </si>
  <si>
    <t>LA ESCONDIDITA</t>
  </si>
  <si>
    <t xml:space="preserve">MA DEL CARMEN </t>
  </si>
  <si>
    <t>PADRON</t>
  </si>
  <si>
    <t>LA FLORIDA</t>
  </si>
  <si>
    <t>ANGELA</t>
  </si>
  <si>
    <t>SALAZAR</t>
  </si>
  <si>
    <t>LA LAGUNA SECA</t>
  </si>
  <si>
    <t>MA CARIDAD</t>
  </si>
  <si>
    <t>LA LEONA</t>
  </si>
  <si>
    <t xml:space="preserve">ALICIA </t>
  </si>
  <si>
    <t>SOLIS</t>
  </si>
  <si>
    <t>MA DEL SOCORRO</t>
  </si>
  <si>
    <t>LA ONZA</t>
  </si>
  <si>
    <t xml:space="preserve">ANA ROSA </t>
  </si>
  <si>
    <t xml:space="preserve">MENDIETA </t>
  </si>
  <si>
    <t xml:space="preserve">SALAZAR </t>
  </si>
  <si>
    <t xml:space="preserve">LA SEMITA </t>
  </si>
  <si>
    <t>GALDINA GUADALUPE</t>
  </si>
  <si>
    <t>ARVIZU</t>
  </si>
  <si>
    <t>POZO BLANCO (ESTACION DE POZO BLANCO)</t>
  </si>
  <si>
    <t xml:space="preserve">MARIA ELIA </t>
  </si>
  <si>
    <t xml:space="preserve">SUAREZ </t>
  </si>
  <si>
    <t>ZENAIDA</t>
  </si>
  <si>
    <t>MA EUSTOLIA</t>
  </si>
  <si>
    <t>ROJAS</t>
  </si>
  <si>
    <t>MA DOLORES</t>
  </si>
  <si>
    <t>HIGUERA</t>
  </si>
  <si>
    <t>MA DE JESUS</t>
  </si>
  <si>
    <t>MARIA LUISA</t>
  </si>
  <si>
    <t>LABOR DE GAMBOA</t>
  </si>
  <si>
    <t>MOYA</t>
  </si>
  <si>
    <t>SOTELO</t>
  </si>
  <si>
    <t>LAS PILAS</t>
  </si>
  <si>
    <t>MARIBEL</t>
  </si>
  <si>
    <t>MARIA ISABEL</t>
  </si>
  <si>
    <t xml:space="preserve">FLORES </t>
  </si>
  <si>
    <t>SORIA</t>
  </si>
  <si>
    <t>LA MESA DE JESUS</t>
  </si>
  <si>
    <t>PLACIDA MARIA</t>
  </si>
  <si>
    <t>AGUILAR</t>
  </si>
  <si>
    <t>LAS PRESITAS</t>
  </si>
  <si>
    <t>LETICIA</t>
  </si>
  <si>
    <t>PAZ</t>
  </si>
  <si>
    <t>LOS DOLORES (LAS QUINCE LETRAS)</t>
  </si>
  <si>
    <t>PATRICIA</t>
  </si>
  <si>
    <t>SEGURA</t>
  </si>
  <si>
    <t>LOS PLATANOS</t>
  </si>
  <si>
    <t>JULIA</t>
  </si>
  <si>
    <t>ARELLANO</t>
  </si>
  <si>
    <t>MARIA CANDELARIA</t>
  </si>
  <si>
    <t>CABALLERO</t>
  </si>
  <si>
    <t>MAGUEY BLANCO</t>
  </si>
  <si>
    <t>MARIA CELESTINA</t>
  </si>
  <si>
    <t>SALINAS</t>
  </si>
  <si>
    <t>MANZANARES</t>
  </si>
  <si>
    <t>MARIA GUADALUPE</t>
  </si>
  <si>
    <t>MANCILLA</t>
  </si>
  <si>
    <t>HUERTA</t>
  </si>
  <si>
    <t>MILPILLAS</t>
  </si>
  <si>
    <t>VILLEGAS</t>
  </si>
  <si>
    <t>ARACELI</t>
  </si>
  <si>
    <t>MARTHA CECILIA</t>
  </si>
  <si>
    <t>CLARA</t>
  </si>
  <si>
    <t>REYES</t>
  </si>
  <si>
    <t>MISION DE CHICHIMECAS</t>
  </si>
  <si>
    <t>ADAN</t>
  </si>
  <si>
    <t>CERVANTES</t>
  </si>
  <si>
    <t>ARMENDAREZ</t>
  </si>
  <si>
    <t>MA. CONSUELO</t>
  </si>
  <si>
    <t>FELICIANA</t>
  </si>
  <si>
    <t>MA. ELVIRA</t>
  </si>
  <si>
    <t>PASO COLORADO</t>
  </si>
  <si>
    <t>LUZ MARIA</t>
  </si>
  <si>
    <t>ROSAS</t>
  </si>
  <si>
    <t>IGNACIA</t>
  </si>
  <si>
    <t>MALDONADO</t>
  </si>
  <si>
    <t xml:space="preserve">OLIVIA </t>
  </si>
  <si>
    <t>POZO HONDO (EX- HACIENDA DE POZO HONDO)</t>
  </si>
  <si>
    <t xml:space="preserve">SAN JUANA </t>
  </si>
  <si>
    <t>MORIN</t>
  </si>
  <si>
    <t>ORTIZ</t>
  </si>
  <si>
    <t xml:space="preserve">OLIVA </t>
  </si>
  <si>
    <t xml:space="preserve">MA. ISABEL </t>
  </si>
  <si>
    <t>SANDOVAL</t>
  </si>
  <si>
    <t>MANZANO</t>
  </si>
  <si>
    <t>PROVIDENCIA DE LOS MOLINA</t>
  </si>
  <si>
    <t xml:space="preserve">GUILLERMINA </t>
  </si>
  <si>
    <t xml:space="preserve">ELSA MARISOL </t>
  </si>
  <si>
    <t>LLANO VERDE</t>
  </si>
  <si>
    <t xml:space="preserve">MARIA ARACELI </t>
  </si>
  <si>
    <t>ALVARADO</t>
  </si>
  <si>
    <t>SAN ANTONIO DE LAS VIEJAS</t>
  </si>
  <si>
    <t>CELESTINA</t>
  </si>
  <si>
    <t>BECERRA</t>
  </si>
  <si>
    <t>SAN ANTONIO DE SAN ISIDRO</t>
  </si>
  <si>
    <t>MARIA TRINIDAD</t>
  </si>
  <si>
    <t>MA .GLORIA</t>
  </si>
  <si>
    <t>GOVEA</t>
  </si>
  <si>
    <t>SAN CAYETANO</t>
  </si>
  <si>
    <t>ADRIANA</t>
  </si>
  <si>
    <t>FRANCO</t>
  </si>
  <si>
    <t>GALLEGOS</t>
  </si>
  <si>
    <t>SAN JOSE DE VISTA HERMOSA</t>
  </si>
  <si>
    <t>MARIA DEL ROSARIO</t>
  </si>
  <si>
    <t>SANJUANA</t>
  </si>
  <si>
    <t>MENDIOLA</t>
  </si>
  <si>
    <t>FONSECA</t>
  </si>
  <si>
    <t xml:space="preserve">MA. LUCIA </t>
  </si>
  <si>
    <t>ESTRADA</t>
  </si>
  <si>
    <t>MARIA MARGARITA</t>
  </si>
  <si>
    <t>GUZMAN</t>
  </si>
  <si>
    <t xml:space="preserve"> JUAREZ</t>
  </si>
  <si>
    <t>SAN JOSE DEL CARMEN (EL CASCARERO)</t>
  </si>
  <si>
    <t>GREGORIO</t>
  </si>
  <si>
    <t>MA ELENA</t>
  </si>
  <si>
    <t>AGUILLON</t>
  </si>
  <si>
    <t>MARIA BRENDA</t>
  </si>
  <si>
    <t>RANGEL</t>
  </si>
  <si>
    <t>SAN JUAN DE LOS RANGELES</t>
  </si>
  <si>
    <t>ERENDIRA</t>
  </si>
  <si>
    <t xml:space="preserve">CLEMENTINA </t>
  </si>
  <si>
    <t xml:space="preserve">ALVAREZ </t>
  </si>
  <si>
    <t>LOZADA</t>
  </si>
  <si>
    <t>SAN JUAN Y FORTUNA</t>
  </si>
  <si>
    <t>JOSE</t>
  </si>
  <si>
    <t>JOSEFINA</t>
  </si>
  <si>
    <t>CLAUDINA</t>
  </si>
  <si>
    <t>VEGA</t>
  </si>
  <si>
    <t>JOSE ANTONIO</t>
  </si>
  <si>
    <t xml:space="preserve">CRISTIAN ENRIQUE </t>
  </si>
  <si>
    <t>RUIZ</t>
  </si>
  <si>
    <t>IBARRA</t>
  </si>
  <si>
    <t xml:space="preserve">ANA ERIKA </t>
  </si>
  <si>
    <t>VARGAS</t>
  </si>
  <si>
    <t xml:space="preserve">CECILIA </t>
  </si>
  <si>
    <t>MA LUISA</t>
  </si>
  <si>
    <t>MARIA DELIA</t>
  </si>
  <si>
    <t>ANA RUTH</t>
  </si>
  <si>
    <t xml:space="preserve">BLANCA CECILIA </t>
  </si>
  <si>
    <t xml:space="preserve">MARICELA </t>
  </si>
  <si>
    <t xml:space="preserve">ANA CECILIA </t>
  </si>
  <si>
    <t>CAMACHO</t>
  </si>
  <si>
    <t>JIMENEZ</t>
  </si>
  <si>
    <t>SILVIA EDITH</t>
  </si>
  <si>
    <t>MEDINA</t>
  </si>
  <si>
    <t xml:space="preserve">MARIA EMMA </t>
  </si>
  <si>
    <t>LICEA</t>
  </si>
  <si>
    <t>JOSE SERGIO</t>
  </si>
  <si>
    <t>ORTEGA</t>
  </si>
  <si>
    <t xml:space="preserve">CARLA GUADALUPE </t>
  </si>
  <si>
    <t>CATALINA</t>
  </si>
  <si>
    <t>VILLANUEVA</t>
  </si>
  <si>
    <t>MA. BELEM</t>
  </si>
  <si>
    <t>MORALES</t>
  </si>
  <si>
    <t>MARAVILLAL</t>
  </si>
  <si>
    <t>M. DE LOURDES</t>
  </si>
  <si>
    <t xml:space="preserve">MARTINA </t>
  </si>
  <si>
    <t>SOTO</t>
  </si>
  <si>
    <t xml:space="preserve">RUFINA </t>
  </si>
  <si>
    <t xml:space="preserve">JOSEFINA </t>
  </si>
  <si>
    <t xml:space="preserve">ANGELICA </t>
  </si>
  <si>
    <t>MARINA</t>
  </si>
  <si>
    <t xml:space="preserve">MARIA CRISTINA </t>
  </si>
  <si>
    <t xml:space="preserve">MARIA DEL CARMEN </t>
  </si>
  <si>
    <t xml:space="preserve">AGUILAR </t>
  </si>
  <si>
    <t>VIRIDIANA JUDITH</t>
  </si>
  <si>
    <t>ESCOBAR</t>
  </si>
  <si>
    <t>IRENE</t>
  </si>
  <si>
    <t>URQUIZA</t>
  </si>
  <si>
    <t>SAN RAFAEL DE FATIMA</t>
  </si>
  <si>
    <t xml:space="preserve">ODILIA </t>
  </si>
  <si>
    <t>ZAVALA</t>
  </si>
  <si>
    <t>SANTA ISABEL</t>
  </si>
  <si>
    <t xml:space="preserve">MARIA CARMEN </t>
  </si>
  <si>
    <t>VALLE DE GUADALUPE</t>
  </si>
  <si>
    <t>ANA</t>
  </si>
  <si>
    <t>MARIA LUCIA</t>
  </si>
  <si>
    <t>NAVARRO</t>
  </si>
  <si>
    <t>CORONILLA</t>
  </si>
  <si>
    <t>VERGEL DE GUADALUPE</t>
  </si>
  <si>
    <t>CECILIA</t>
  </si>
  <si>
    <t>ZAMARRIPA ( SAN JOSE DE ZAMARRIPA )</t>
  </si>
  <si>
    <t>ROMERO</t>
  </si>
  <si>
    <t>MORENO</t>
  </si>
  <si>
    <t>CAROLINA</t>
  </si>
  <si>
    <t xml:space="preserve">GUZMAN </t>
  </si>
  <si>
    <t xml:space="preserve">MA DOLORES </t>
  </si>
  <si>
    <t xml:space="preserve">MARTIN </t>
  </si>
  <si>
    <t xml:space="preserve">ROMERO </t>
  </si>
  <si>
    <t>ALEJANDRA</t>
  </si>
  <si>
    <t>EJIDO SAN LUIS</t>
  </si>
  <si>
    <t xml:space="preserve">MARIA BERENICE </t>
  </si>
  <si>
    <t>ONTIVEROS</t>
  </si>
  <si>
    <t>JOSE DIMAS</t>
  </si>
  <si>
    <t>RESENDIZ</t>
  </si>
  <si>
    <t>MA. LEONOR</t>
  </si>
  <si>
    <t>MARIA DE LOURDES</t>
  </si>
  <si>
    <t xml:space="preserve">FRANCO </t>
  </si>
  <si>
    <t xml:space="preserve">LA HUERTA DOS </t>
  </si>
  <si>
    <t xml:space="preserve">PAULA </t>
  </si>
  <si>
    <t xml:space="preserve">J. FRANCO </t>
  </si>
  <si>
    <t>LA SEMITA</t>
  </si>
  <si>
    <t>ARMANDO</t>
  </si>
  <si>
    <t xml:space="preserve">GONZALEZ </t>
  </si>
  <si>
    <t xml:space="preserve">ADELA </t>
  </si>
  <si>
    <t>LAS NEGRITAS</t>
  </si>
  <si>
    <t xml:space="preserve">MA. DE LOS ANGELES </t>
  </si>
  <si>
    <t xml:space="preserve">CABALLERO </t>
  </si>
  <si>
    <t xml:space="preserve">JOSE FRANCISCO </t>
  </si>
  <si>
    <t>MA. AUDELIA</t>
  </si>
  <si>
    <t xml:space="preserve">QUINTERO </t>
  </si>
  <si>
    <t>NORITA DEL REFUGIO</t>
  </si>
  <si>
    <t>LIZBETH BERENICE</t>
  </si>
  <si>
    <t xml:space="preserve">MARTINEZ </t>
  </si>
  <si>
    <t>ASCENCION</t>
  </si>
  <si>
    <t>EULALIA</t>
  </si>
  <si>
    <t xml:space="preserve">PEREZ </t>
  </si>
  <si>
    <t>SAN PEDRO DE LA CRUZ</t>
  </si>
  <si>
    <t>SOLEDAD</t>
  </si>
  <si>
    <t>GRANADOS</t>
  </si>
  <si>
    <t xml:space="preserve">BECERRA </t>
  </si>
  <si>
    <t>SALITRERA ( SALITRERA DE GUADALUPE )</t>
  </si>
  <si>
    <t xml:space="preserve">JESUS CRISTINA </t>
  </si>
  <si>
    <t xml:space="preserve">MEDINA </t>
  </si>
  <si>
    <t>SAN ANTONIO (SAN ANTONIO DE SAN ISIDRO)</t>
  </si>
  <si>
    <t>RAQUEL</t>
  </si>
  <si>
    <t>BLANCA ESTELA</t>
  </si>
  <si>
    <t xml:space="preserve">ARREDONDO </t>
  </si>
  <si>
    <t>MEDRANO</t>
  </si>
  <si>
    <t>SAN ISIDRO</t>
  </si>
  <si>
    <t>CECILIA GUADALUPE</t>
  </si>
  <si>
    <t>RAMONA</t>
  </si>
  <si>
    <t>FIGUEROA</t>
  </si>
  <si>
    <t xml:space="preserve">REINA </t>
  </si>
  <si>
    <t>PARRA</t>
  </si>
  <si>
    <t>TOMASA</t>
  </si>
  <si>
    <t>MANCINES</t>
  </si>
  <si>
    <t>OCTAVIO</t>
  </si>
  <si>
    <t xml:space="preserve">SUSANA </t>
  </si>
  <si>
    <t>SUAREZ</t>
  </si>
  <si>
    <t>DULCE MARIA</t>
  </si>
  <si>
    <t>TEJEDA</t>
  </si>
  <si>
    <t xml:space="preserve">ESPERANZA </t>
  </si>
  <si>
    <t>MEJIA</t>
  </si>
  <si>
    <t xml:space="preserve">MARIA DANIELA </t>
  </si>
  <si>
    <t xml:space="preserve">GAMEZ </t>
  </si>
  <si>
    <t>MARICELA</t>
  </si>
  <si>
    <t>BIBIANA</t>
  </si>
  <si>
    <t>ROSA</t>
  </si>
  <si>
    <t>EL REFUGIO (EL RANCHITO EL REFUGIO)</t>
  </si>
  <si>
    <t>MARIA GABRIELA</t>
  </si>
  <si>
    <t xml:space="preserve">EL TOREADOR DE ABAJO </t>
  </si>
  <si>
    <t>MARIA JULIA</t>
  </si>
  <si>
    <t>MARIA ELENA</t>
  </si>
  <si>
    <t>MASCORRO</t>
  </si>
  <si>
    <t xml:space="preserve">MARIA MONICA </t>
  </si>
  <si>
    <t xml:space="preserve">RANGEL </t>
  </si>
  <si>
    <t xml:space="preserve">OVIEDO </t>
  </si>
  <si>
    <t xml:space="preserve">EL HUIZACHAL DE SANTA ANA </t>
  </si>
  <si>
    <t xml:space="preserve">DUARTE </t>
  </si>
  <si>
    <t xml:space="preserve">GALLEGOS </t>
  </si>
  <si>
    <t xml:space="preserve">LETICIA </t>
  </si>
  <si>
    <t xml:space="preserve">MARIA SANTOS </t>
  </si>
  <si>
    <t xml:space="preserve">ESTRADA </t>
  </si>
  <si>
    <t xml:space="preserve">SAN JUAN Y FORTUNA </t>
  </si>
  <si>
    <t xml:space="preserve">PALOMINO </t>
  </si>
  <si>
    <t>ROSALBA</t>
  </si>
  <si>
    <t xml:space="preserve">SAN PEDRO DE LOS POZOS (MINERAL DE POZOS) </t>
  </si>
  <si>
    <t xml:space="preserve">JAIME </t>
  </si>
  <si>
    <t>DOLORES</t>
  </si>
  <si>
    <t>LAURA ANGELICA</t>
  </si>
  <si>
    <t xml:space="preserve">ELVIA </t>
  </si>
  <si>
    <t xml:space="preserve">AYALA </t>
  </si>
  <si>
    <t xml:space="preserve">LUZ MARIA </t>
  </si>
  <si>
    <t xml:space="preserve">MARIA IRMA </t>
  </si>
  <si>
    <t xml:space="preserve">JIMENEZ </t>
  </si>
  <si>
    <t>ALAMILLA</t>
  </si>
  <si>
    <t>QUILLO</t>
  </si>
  <si>
    <t xml:space="preserve">MARIBEL </t>
  </si>
  <si>
    <t>CAMPOS</t>
  </si>
  <si>
    <t>ENEDINA</t>
  </si>
  <si>
    <t>NEVADO</t>
  </si>
  <si>
    <t>CARLOS</t>
  </si>
  <si>
    <t>SANTIAGUILLO</t>
  </si>
  <si>
    <t>LAURA GEMA</t>
  </si>
  <si>
    <t>MARIA ANTONIA</t>
  </si>
  <si>
    <t xml:space="preserve">SAN NICOLAS DEL CARMEN </t>
  </si>
  <si>
    <t>MARIA DEL CARMEN PATRICIA</t>
  </si>
  <si>
    <t>GRIMALDO</t>
  </si>
  <si>
    <t>NUÑEZ</t>
  </si>
  <si>
    <t>ANITA</t>
  </si>
  <si>
    <t>LEON</t>
  </si>
  <si>
    <t xml:space="preserve">DULCE ROSARIO </t>
  </si>
  <si>
    <t>LA PEÑITA</t>
  </si>
  <si>
    <t xml:space="preserve">MARIA YOLANDA </t>
  </si>
  <si>
    <t xml:space="preserve">PALACIOS </t>
  </si>
  <si>
    <t xml:space="preserve">MARIA JUANA </t>
  </si>
  <si>
    <t xml:space="preserve">LA ESTANCIA DE LAS FLORES </t>
  </si>
  <si>
    <t>DEYADIRA IBETH</t>
  </si>
  <si>
    <t xml:space="preserve">MA. RAQUEL </t>
  </si>
  <si>
    <t>CONTRERAS</t>
  </si>
  <si>
    <t>MARIA DEL CONSUELO</t>
  </si>
  <si>
    <t>MARIA ADRIANA</t>
  </si>
  <si>
    <t>DEANZO</t>
  </si>
  <si>
    <t>SERGIO</t>
  </si>
  <si>
    <t>GARCÍA</t>
  </si>
  <si>
    <t>FRANCISCA</t>
  </si>
  <si>
    <t>PALACIOS</t>
  </si>
  <si>
    <t>VALTIERRA</t>
  </si>
  <si>
    <t>CELIA</t>
  </si>
  <si>
    <t xml:space="preserve">ISABEL </t>
  </si>
  <si>
    <t>AURORA</t>
  </si>
  <si>
    <t>QUINTANA</t>
  </si>
  <si>
    <t>MARIA ENCARNACION</t>
  </si>
  <si>
    <t>ANTONIA ELIZABETH</t>
  </si>
  <si>
    <t>MA. GUADALUPE</t>
  </si>
  <si>
    <t>FELIPA</t>
  </si>
  <si>
    <t>MARTHA LAURENA</t>
  </si>
  <si>
    <t>BOJORQUEZ</t>
  </si>
  <si>
    <t>BASILISA</t>
  </si>
  <si>
    <t>CARDENAS</t>
  </si>
  <si>
    <t>YAÑEZ</t>
  </si>
  <si>
    <t xml:space="preserve">MARIA JESUS </t>
  </si>
  <si>
    <t>QUIJADA</t>
  </si>
  <si>
    <t>GONZALEZ.</t>
  </si>
  <si>
    <t>MARIA EMILIA</t>
  </si>
  <si>
    <t xml:space="preserve">COVADONGA </t>
  </si>
  <si>
    <t xml:space="preserve">ANA YSABEL </t>
  </si>
  <si>
    <t xml:space="preserve">LA LAGUNA SECA </t>
  </si>
  <si>
    <t>MANUELA ESMERALDA</t>
  </si>
  <si>
    <t>BARRON</t>
  </si>
  <si>
    <t xml:space="preserve">YOLANDA </t>
  </si>
  <si>
    <t>CARMEN</t>
  </si>
  <si>
    <t xml:space="preserve">LUCIA </t>
  </si>
  <si>
    <t>ALMANZA</t>
  </si>
  <si>
    <t>CHAVEZ</t>
  </si>
  <si>
    <t>MARIA JUANA</t>
  </si>
  <si>
    <t>MA RAQUEL</t>
  </si>
  <si>
    <t>SAN JUAN DE LA ENRAMADA</t>
  </si>
  <si>
    <t>ARREDONDONDO</t>
  </si>
  <si>
    <t>LA CRUZ DE GUERRERO</t>
  </si>
  <si>
    <t xml:space="preserve">JUANA </t>
  </si>
  <si>
    <t>PRAGA</t>
  </si>
  <si>
    <t>NOLASCO</t>
  </si>
  <si>
    <t xml:space="preserve">LA LAGUNA   </t>
  </si>
  <si>
    <t>MARIA VIRGINIA</t>
  </si>
  <si>
    <t>DUARTE</t>
  </si>
  <si>
    <t xml:space="preserve">ARTEGA </t>
  </si>
  <si>
    <t>SAN ANTONIO DE PADUA</t>
  </si>
  <si>
    <t>MARIA DE LA LUZ</t>
  </si>
  <si>
    <t xml:space="preserve">GONZALES </t>
  </si>
  <si>
    <t>ARTEAGA</t>
  </si>
  <si>
    <t xml:space="preserve">ELIA </t>
  </si>
  <si>
    <t>MOLINA</t>
  </si>
  <si>
    <t>DIANA ISABEL</t>
  </si>
  <si>
    <t>GALVAN</t>
  </si>
  <si>
    <t>EL CURINITH</t>
  </si>
  <si>
    <t>MA. ANGELES</t>
  </si>
  <si>
    <t xml:space="preserve">MORIN </t>
  </si>
  <si>
    <t>SAN ERNESTO</t>
  </si>
  <si>
    <t>MA. REYES</t>
  </si>
  <si>
    <t>ZULETA</t>
  </si>
  <si>
    <t>NOMBRE DE DIOS</t>
  </si>
  <si>
    <t>MONTESILLO</t>
  </si>
  <si>
    <t xml:space="preserve">MARIA DEL PILAR </t>
  </si>
  <si>
    <t xml:space="preserve">YAÑEZ </t>
  </si>
  <si>
    <t>PONCE</t>
  </si>
  <si>
    <t>PALOS ALTOS</t>
  </si>
  <si>
    <t>MA LUCIA</t>
  </si>
  <si>
    <t>COVARRUBIAS</t>
  </si>
  <si>
    <t>EL PATROCINIO</t>
  </si>
  <si>
    <t>JUANA</t>
  </si>
  <si>
    <t>ANA LAURA</t>
  </si>
  <si>
    <t>MENDOZA</t>
  </si>
  <si>
    <t>SAN JUAN SEGUNDO</t>
  </si>
  <si>
    <t>ERICA JANETH</t>
  </si>
  <si>
    <t>BARRIENTOS</t>
  </si>
  <si>
    <t>NORABUENA</t>
  </si>
  <si>
    <t xml:space="preserve">MA. CRUZ </t>
  </si>
  <si>
    <t xml:space="preserve">LAURA </t>
  </si>
  <si>
    <t>MA. ASCENCION</t>
  </si>
  <si>
    <t>ESTHER</t>
  </si>
  <si>
    <t>MATEHUALA</t>
  </si>
  <si>
    <t xml:space="preserve">VIRGINIA </t>
  </si>
  <si>
    <t>LUNA</t>
  </si>
  <si>
    <t>MARIA ORALIA</t>
  </si>
  <si>
    <t>LA LUZ DE LA ESQUINA</t>
  </si>
  <si>
    <t>MARIA ESTELA</t>
  </si>
  <si>
    <t xml:space="preserve">TREJO </t>
  </si>
  <si>
    <t>J PEDRO</t>
  </si>
  <si>
    <t>LEDEZMA</t>
  </si>
  <si>
    <t>CATILLO</t>
  </si>
  <si>
    <t>SANDRA</t>
  </si>
  <si>
    <t>ALDAVALDE</t>
  </si>
  <si>
    <t>BRISEÑO</t>
  </si>
  <si>
    <t xml:space="preserve">ELIZABETH </t>
  </si>
  <si>
    <t>MA. PETRA</t>
  </si>
  <si>
    <t>MONASTERIO</t>
  </si>
  <si>
    <t>LA QUINTA DOS</t>
  </si>
  <si>
    <t>LAURA</t>
  </si>
  <si>
    <t>MARIA PUEBLITO</t>
  </si>
  <si>
    <t>ESTRELLA</t>
  </si>
  <si>
    <t xml:space="preserve">GUSTAVO  </t>
  </si>
  <si>
    <t>EL DURAZNITO</t>
  </si>
  <si>
    <t xml:space="preserve">FATIMA </t>
  </si>
  <si>
    <t>ANDREA</t>
  </si>
  <si>
    <t>LUISA</t>
  </si>
  <si>
    <t>MARIA NANCY</t>
  </si>
  <si>
    <t>TANIA EDICT</t>
  </si>
  <si>
    <t>MARIA PATRICIA</t>
  </si>
  <si>
    <t>TINAJERO</t>
  </si>
  <si>
    <t>LUCIA MICAELA</t>
  </si>
  <si>
    <t>SILVIA</t>
  </si>
  <si>
    <t xml:space="preserve">PRADO </t>
  </si>
  <si>
    <t>VIZCAYA</t>
  </si>
  <si>
    <t>HERMINIA</t>
  </si>
  <si>
    <t xml:space="preserve">MANCILLA </t>
  </si>
  <si>
    <t>MARIA DEL SAGRARIO</t>
  </si>
  <si>
    <t>KARINA</t>
  </si>
  <si>
    <t>RAMOS</t>
  </si>
  <si>
    <t>SOLTELO</t>
  </si>
  <si>
    <t>MARIA MERCEDES</t>
  </si>
  <si>
    <t xml:space="preserve">RAMON </t>
  </si>
  <si>
    <t>CASAS</t>
  </si>
  <si>
    <t>SAN ANTONIO PRIMERO</t>
  </si>
  <si>
    <t>1 TONELADA DE CEMENTO</t>
  </si>
  <si>
    <t>SILVINO</t>
  </si>
  <si>
    <t>ZAGALA</t>
  </si>
  <si>
    <t xml:space="preserve">RIVERA </t>
  </si>
  <si>
    <t>BRIONES</t>
  </si>
  <si>
    <t>SALITRERA (SALITRERA DE GUADALUPE)</t>
  </si>
  <si>
    <t>JOSE CRUZ</t>
  </si>
  <si>
    <t>JUAN GASPAR</t>
  </si>
  <si>
    <t>MA. DEL SOCORRO</t>
  </si>
  <si>
    <t xml:space="preserve">MARIA ASCENCION </t>
  </si>
  <si>
    <t>MARIA CRISTINA</t>
  </si>
  <si>
    <t xml:space="preserve">ALAMILLA </t>
  </si>
  <si>
    <t>YESSICA LIZBETH</t>
  </si>
  <si>
    <t>MATANCILLAS (PUERTO DE MATANCILLAS)</t>
  </si>
  <si>
    <t xml:space="preserve">MARIA LUISA </t>
  </si>
  <si>
    <t>MARIA INES</t>
  </si>
  <si>
    <t xml:space="preserve">EMMA </t>
  </si>
  <si>
    <t xml:space="preserve">GAVIÑA </t>
  </si>
  <si>
    <t xml:space="preserve">JOSE JUAN </t>
  </si>
  <si>
    <t xml:space="preserve">PEÑA </t>
  </si>
  <si>
    <t>OFELIA</t>
  </si>
  <si>
    <t>RIGOBERTO</t>
  </si>
  <si>
    <t>LAGUNA</t>
  </si>
  <si>
    <t>J. DE JESUS</t>
  </si>
  <si>
    <t xml:space="preserve"> EL BOZO</t>
  </si>
  <si>
    <t>ISABEL</t>
  </si>
  <si>
    <t>MA TERESA</t>
  </si>
  <si>
    <t xml:space="preserve">EDUARDO </t>
  </si>
  <si>
    <t>LA HUERTA DOS</t>
  </si>
  <si>
    <t>GAVIÑA</t>
  </si>
  <si>
    <t xml:space="preserve">ALMA DELIA </t>
  </si>
  <si>
    <t>MIGUEL</t>
  </si>
  <si>
    <t xml:space="preserve">LOS CUATES </t>
  </si>
  <si>
    <t xml:space="preserve">IRINEO </t>
  </si>
  <si>
    <t>ALEJANDRO</t>
  </si>
  <si>
    <t xml:space="preserve">MIRELES </t>
  </si>
  <si>
    <t>J. FELIX</t>
  </si>
  <si>
    <t>GUTIERREZ</t>
  </si>
  <si>
    <t>POZO HONDO ( EX - HACIENDA DE POZO HONDO )</t>
  </si>
  <si>
    <t xml:space="preserve">ARTURO </t>
  </si>
  <si>
    <t>LA VACIADA</t>
  </si>
  <si>
    <t>MESA DE ESCALANTE</t>
  </si>
  <si>
    <t xml:space="preserve">ALFREDO </t>
  </si>
  <si>
    <t>GUALITO</t>
  </si>
  <si>
    <t xml:space="preserve">AGUSTIN </t>
  </si>
  <si>
    <t>EX - HACIENDA DE ORTEGA ( EJIDO ORTEGA )</t>
  </si>
  <si>
    <t>GELACIO ANDRES</t>
  </si>
  <si>
    <t>VILLAFUERTE</t>
  </si>
  <si>
    <t>IBAÑEZ</t>
  </si>
  <si>
    <t>JOSE ABEL</t>
  </si>
  <si>
    <t>VERGEL DE BERNALEJO</t>
  </si>
  <si>
    <t xml:space="preserve">NICOLAS </t>
  </si>
  <si>
    <t xml:space="preserve">AGUILLON </t>
  </si>
  <si>
    <t xml:space="preserve">MA. ASCENCION  </t>
  </si>
  <si>
    <t xml:space="preserve">COBARRUBIAS </t>
  </si>
  <si>
    <t>LEAL</t>
  </si>
  <si>
    <t>EL VARAL (LA MERCED )</t>
  </si>
  <si>
    <t>FERNANDO</t>
  </si>
  <si>
    <t xml:space="preserve">ABEL </t>
  </si>
  <si>
    <t xml:space="preserve">RICARDO </t>
  </si>
  <si>
    <t>MARIA KARINA</t>
  </si>
  <si>
    <t>TOREADOR DE EN MEDIO</t>
  </si>
  <si>
    <t>FABIAN</t>
  </si>
  <si>
    <t xml:space="preserve">ARELLANO </t>
  </si>
  <si>
    <t>ANTONIO</t>
  </si>
  <si>
    <t>MA. LUISA</t>
  </si>
  <si>
    <t xml:space="preserve">PADRON </t>
  </si>
  <si>
    <t>TAPIA</t>
  </si>
  <si>
    <t>JOSE FELIX</t>
  </si>
  <si>
    <t xml:space="preserve">JOSE ANGEL </t>
  </si>
  <si>
    <t>JARALILLO</t>
  </si>
  <si>
    <t>ELVIRA</t>
  </si>
  <si>
    <t>LUIS GERARDO</t>
  </si>
  <si>
    <t>ZAPATA</t>
  </si>
  <si>
    <t xml:space="preserve">MARCELINO </t>
  </si>
  <si>
    <t xml:space="preserve">LARA </t>
  </si>
  <si>
    <t>SANDRA GUADALUPE</t>
  </si>
  <si>
    <t>SAN PEDRO DE LOS POZOS ( MINERAL DE POZOS )</t>
  </si>
  <si>
    <t xml:space="preserve">LUIS </t>
  </si>
  <si>
    <t>GUADALUPE</t>
  </si>
  <si>
    <t>MA. JUANA</t>
  </si>
  <si>
    <t>PUERTO DEL VARAL</t>
  </si>
  <si>
    <t>ARIZAGA</t>
  </si>
  <si>
    <t>MARCELA</t>
  </si>
  <si>
    <t>MONSERRATH</t>
  </si>
  <si>
    <t>MENDIETA</t>
  </si>
  <si>
    <t>JAVIER HUGO</t>
  </si>
  <si>
    <t>JUANA GUADALUPE</t>
  </si>
  <si>
    <t>BASILIA</t>
  </si>
  <si>
    <t>MACHUCA</t>
  </si>
  <si>
    <t>ORCAR EDAYN</t>
  </si>
  <si>
    <t>ROLDAN</t>
  </si>
  <si>
    <t>JAZMIN BERENICE</t>
  </si>
  <si>
    <t>CRISTIAN DE JESUS</t>
  </si>
  <si>
    <t xml:space="preserve">RAMIREZ </t>
  </si>
  <si>
    <t>CASTAÑEDA</t>
  </si>
  <si>
    <t>BUENROSTRO</t>
  </si>
  <si>
    <t>ERIKA</t>
  </si>
  <si>
    <t>MAXIMINO</t>
  </si>
  <si>
    <t>SAGRARIO</t>
  </si>
  <si>
    <t xml:space="preserve">LUIS ANGEL </t>
  </si>
  <si>
    <t xml:space="preserve">GARCIA </t>
  </si>
  <si>
    <t>MICAELA JUANA</t>
  </si>
  <si>
    <t>MA DEL  CARMEN</t>
  </si>
  <si>
    <t>FRANCISCO ESAEL</t>
  </si>
  <si>
    <t>ADAN ARTEMIO</t>
  </si>
  <si>
    <t>AURELIO</t>
  </si>
  <si>
    <t>ESMERALDA LUCERO</t>
  </si>
  <si>
    <t>MA. GENOVEVA</t>
  </si>
  <si>
    <t>CARLOS ALFREDO</t>
  </si>
  <si>
    <t>BRIONEZ</t>
  </si>
  <si>
    <t>GAMBOA</t>
  </si>
  <si>
    <t xml:space="preserve">TOMAS </t>
  </si>
  <si>
    <t>MA. JULIA</t>
  </si>
  <si>
    <t>BAEZA</t>
  </si>
  <si>
    <t>ALICIA</t>
  </si>
  <si>
    <t>ROCHA</t>
  </si>
  <si>
    <t>RAYMUNDO ELEZAR</t>
  </si>
  <si>
    <t>RODRIGO</t>
  </si>
  <si>
    <t>OTERO</t>
  </si>
  <si>
    <t>AMALIO ROGELIO</t>
  </si>
  <si>
    <t>EL SALITRILLO</t>
  </si>
  <si>
    <t xml:space="preserve">HERNANDEZ </t>
  </si>
  <si>
    <t xml:space="preserve">CAROLINA </t>
  </si>
  <si>
    <t>JOSE JESUS</t>
  </si>
  <si>
    <t>FLORENCIO</t>
  </si>
  <si>
    <t>LA COFRADIA</t>
  </si>
  <si>
    <t>APOLINAR</t>
  </si>
  <si>
    <t>GLAFIRA</t>
  </si>
  <si>
    <t>MESA DEL PUEBLO</t>
  </si>
  <si>
    <t>JUANA MARIA</t>
  </si>
  <si>
    <t>MARIO</t>
  </si>
  <si>
    <t>PORFIRIA</t>
  </si>
  <si>
    <t>LUZ MARIANA</t>
  </si>
  <si>
    <t>JUANA ALICIA</t>
  </si>
  <si>
    <t>NUEVO PASO DE VAQUEROS</t>
  </si>
  <si>
    <t>GONZALO</t>
  </si>
  <si>
    <t>BUENAVISTA (EL CUERNITO)</t>
  </si>
  <si>
    <t>VIANEY GUADALUPE</t>
  </si>
  <si>
    <t>PILITAS DE SAN JUAN DE LOS RANGELES</t>
  </si>
  <si>
    <t xml:space="preserve">MARIA CAROLINA  </t>
  </si>
  <si>
    <t xml:space="preserve">CELIA </t>
  </si>
  <si>
    <t>MARIA LIDUVINA</t>
  </si>
  <si>
    <t>FELISA</t>
  </si>
  <si>
    <t>MARTIN</t>
  </si>
  <si>
    <t xml:space="preserve">SAN JUAN DE LOS RANGELES </t>
  </si>
  <si>
    <t>FILIBERTO</t>
  </si>
  <si>
    <t>JUANA VIRIDIANA</t>
  </si>
  <si>
    <t>MARMOLEJO</t>
  </si>
  <si>
    <t>EL REFUGIO ( RANCHITO EL REFUGIO )</t>
  </si>
  <si>
    <t>J.ABUNDIO</t>
  </si>
  <si>
    <t>BREÑA</t>
  </si>
  <si>
    <t>VIDAL</t>
  </si>
  <si>
    <t>RAFAEL ALEJANDRO</t>
  </si>
  <si>
    <t>J. MANUEL</t>
  </si>
  <si>
    <t>GALDINA</t>
  </si>
  <si>
    <t>DIANA</t>
  </si>
  <si>
    <t>EDITH</t>
  </si>
  <si>
    <t>REMEDIOS</t>
  </si>
  <si>
    <t>ANA BERTHA</t>
  </si>
  <si>
    <t xml:space="preserve">SAN PEDRO DE LA CRUZ </t>
  </si>
  <si>
    <t xml:space="preserve">ORIANA </t>
  </si>
  <si>
    <t>M. DEL CARMEN</t>
  </si>
  <si>
    <t>ENUAR IVAN</t>
  </si>
  <si>
    <t>NANCY NOEMI</t>
  </si>
  <si>
    <t>HORACIO</t>
  </si>
  <si>
    <t>BLANCA FLOR</t>
  </si>
  <si>
    <t>MARIA REYNA</t>
  </si>
  <si>
    <t>MARIA AZUCENA</t>
  </si>
  <si>
    <t>CABRERA</t>
  </si>
  <si>
    <t>EVODIO</t>
  </si>
  <si>
    <t>MARIA VICTORIA</t>
  </si>
  <si>
    <t>MANUEL</t>
  </si>
  <si>
    <t>LEDESMA</t>
  </si>
  <si>
    <t>JALAPA</t>
  </si>
  <si>
    <t>LUCIA</t>
  </si>
  <si>
    <t>ADELA JUANA</t>
  </si>
  <si>
    <t>DAMIANA AUDELIA</t>
  </si>
  <si>
    <t>MA CONSOLACION</t>
  </si>
  <si>
    <t>EVANGELINA</t>
  </si>
  <si>
    <t xml:space="preserve">BERNABE </t>
  </si>
  <si>
    <t>DIANA VERENICE</t>
  </si>
  <si>
    <t>MARIA VIVIANA</t>
  </si>
  <si>
    <t>LOPÉZ</t>
  </si>
  <si>
    <t>MA. MARGARITA</t>
  </si>
  <si>
    <t>GASPAR</t>
  </si>
  <si>
    <t>ROSAURA JUANA</t>
  </si>
  <si>
    <t xml:space="preserve"> GARCIA</t>
  </si>
  <si>
    <t xml:space="preserve"> HERNANDEZ</t>
  </si>
  <si>
    <t xml:space="preserve">MARIA LETICIA </t>
  </si>
  <si>
    <t>TOREADOR DE ABAJO</t>
  </si>
  <si>
    <t xml:space="preserve">MAGUEY BLANCO </t>
  </si>
  <si>
    <t>NAYELI</t>
  </si>
  <si>
    <t>LOS DOLORES ( LAS QUINCE LETRAS )</t>
  </si>
  <si>
    <t>JUAN MANUEL</t>
  </si>
  <si>
    <t>VIAY</t>
  </si>
  <si>
    <t>DULCE JAQUELINE</t>
  </si>
  <si>
    <t>MARCELO</t>
  </si>
  <si>
    <t>LOREDO</t>
  </si>
  <si>
    <t>LA ASERRADORA</t>
  </si>
  <si>
    <t>ABDIAS</t>
  </si>
  <si>
    <t>LA ESCONDIDA</t>
  </si>
  <si>
    <t>FABIOLA</t>
  </si>
  <si>
    <t>ARTURO</t>
  </si>
  <si>
    <t xml:space="preserve">HUERTA </t>
  </si>
  <si>
    <t>AZUCENA</t>
  </si>
  <si>
    <t>LILIANA ROCIO</t>
  </si>
  <si>
    <t xml:space="preserve">J DE JESUS </t>
  </si>
  <si>
    <t xml:space="preserve">PUERTO BLANCO  </t>
  </si>
  <si>
    <t>ZUBIETA</t>
  </si>
  <si>
    <t>MESA DE LA ESTACADA</t>
  </si>
  <si>
    <t>RAQUEL MARIA LUCIA</t>
  </si>
  <si>
    <t>JOFRE ( SAN JOSE DE JOFRE )</t>
  </si>
  <si>
    <t>CARMELA</t>
  </si>
  <si>
    <t>ENRIQUEZ</t>
  </si>
  <si>
    <t>MA. V. BEDA AGUSTINA</t>
  </si>
  <si>
    <t>MA ANTONIA</t>
  </si>
  <si>
    <t>MA. ISABEL</t>
  </si>
  <si>
    <t>GREGORIA ELVIA</t>
  </si>
  <si>
    <t>LOURDES BEATRIZ</t>
  </si>
  <si>
    <t>RAQUEL YSABEL</t>
  </si>
  <si>
    <t>MESA DE PALOTES ( MESA DEL CARMEN )</t>
  </si>
  <si>
    <t>CELINA</t>
  </si>
  <si>
    <t xml:space="preserve">SOFIA   </t>
  </si>
  <si>
    <t xml:space="preserve">MARIA </t>
  </si>
  <si>
    <t>MARIA JANETH</t>
  </si>
  <si>
    <t xml:space="preserve"> LOPEZ</t>
  </si>
  <si>
    <t>MAYRA ELIZABETH</t>
  </si>
  <si>
    <t xml:space="preserve">GABRIELA </t>
  </si>
  <si>
    <t>LA ENCINA</t>
  </si>
  <si>
    <t>MA. TRINIDAD</t>
  </si>
  <si>
    <t>EL BOZO</t>
  </si>
  <si>
    <t>DULCE ROSARIO</t>
  </si>
  <si>
    <t>GUILLLERMINA</t>
  </si>
  <si>
    <t>DENNIS ARIANA</t>
  </si>
  <si>
    <t>YOLANDA BELEM</t>
  </si>
  <si>
    <t>IVAN</t>
  </si>
  <si>
    <t xml:space="preserve">PATRICIA </t>
  </si>
  <si>
    <t>POZO BLANCO</t>
  </si>
  <si>
    <t>LETICIA ENRIQUETA</t>
  </si>
  <si>
    <t xml:space="preserve">DURAN </t>
  </si>
  <si>
    <t>ROSARIO ANGELINA</t>
  </si>
  <si>
    <t>LARA</t>
  </si>
  <si>
    <t>DIAZ</t>
  </si>
  <si>
    <t>RUT NOEMI</t>
  </si>
  <si>
    <t>YOLANDA CATALINA</t>
  </si>
  <si>
    <t xml:space="preserve">SILVINA </t>
  </si>
  <si>
    <t xml:space="preserve">ADRIAN </t>
  </si>
  <si>
    <t>RAMIRO</t>
  </si>
  <si>
    <t xml:space="preserve">MARIA ISIDRA </t>
  </si>
  <si>
    <t xml:space="preserve">ENEDELIA </t>
  </si>
  <si>
    <t xml:space="preserve">ARACELI </t>
  </si>
  <si>
    <t>SALVADOR</t>
  </si>
  <si>
    <t xml:space="preserve">VICTORIA </t>
  </si>
  <si>
    <t xml:space="preserve">IRENE </t>
  </si>
  <si>
    <t>MARTHA</t>
  </si>
  <si>
    <t xml:space="preserve">MA. YOLANDA </t>
  </si>
  <si>
    <t>MARIA DEL PILAR</t>
  </si>
  <si>
    <t xml:space="preserve">OFELIA </t>
  </si>
  <si>
    <t xml:space="preserve">NOEMI </t>
  </si>
  <si>
    <t xml:space="preserve">VERONICA </t>
  </si>
  <si>
    <t xml:space="preserve">GUSTAVO ADOLFO </t>
  </si>
  <si>
    <t xml:space="preserve">MARIA LILIANA </t>
  </si>
  <si>
    <t xml:space="preserve">JOSE ARMANDO </t>
  </si>
  <si>
    <t xml:space="preserve">ANA  GABRIELA </t>
  </si>
  <si>
    <t>ANGEL</t>
  </si>
  <si>
    <t>MONICA YURIDIA</t>
  </si>
  <si>
    <t>FERNANDEZ</t>
  </si>
  <si>
    <t>ERICK</t>
  </si>
  <si>
    <t>ANA  MARIA</t>
  </si>
  <si>
    <t>SAUL</t>
  </si>
  <si>
    <t>ELIZABETH</t>
  </si>
  <si>
    <t>DIANA LAURA</t>
  </si>
  <si>
    <t>REINA</t>
  </si>
  <si>
    <t xml:space="preserve"> LA ESCOBILLA</t>
  </si>
  <si>
    <t>MA ROSA</t>
  </si>
  <si>
    <t>ARAIZA</t>
  </si>
  <si>
    <t>EDUARDO</t>
  </si>
  <si>
    <t>ROSA ERICA</t>
  </si>
  <si>
    <t>MELGAREJO</t>
  </si>
  <si>
    <t>GARIBALDI ( EL CERRITO )</t>
  </si>
  <si>
    <t>ELEUTERIO</t>
  </si>
  <si>
    <t xml:space="preserve">SANDRA </t>
  </si>
  <si>
    <t>ABUNDIO</t>
  </si>
  <si>
    <t>AMANDA MARIA</t>
  </si>
  <si>
    <t>ZUÑIGA</t>
  </si>
  <si>
    <t>ALMA LUISA</t>
  </si>
  <si>
    <t>ROBLES</t>
  </si>
  <si>
    <t xml:space="preserve">MARCELINA </t>
  </si>
  <si>
    <t>MA CARMEN</t>
  </si>
  <si>
    <t xml:space="preserve">CRISTINA </t>
  </si>
  <si>
    <t>GUADALUPE MONTSERRAT</t>
  </si>
  <si>
    <t>MA CORNELIA</t>
  </si>
  <si>
    <t>BRENDA SUSANA</t>
  </si>
  <si>
    <t xml:space="preserve">MARIA ELEAZAR </t>
  </si>
  <si>
    <t>MARTHA ALICIA</t>
  </si>
  <si>
    <t xml:space="preserve">FIDEL </t>
  </si>
  <si>
    <t>QUINTA</t>
  </si>
  <si>
    <t>MA. BLANCA</t>
  </si>
  <si>
    <t>MONICA</t>
  </si>
  <si>
    <t xml:space="preserve">MARIA DE JESUS </t>
  </si>
  <si>
    <t xml:space="preserve">MIGUEL </t>
  </si>
  <si>
    <t>ESPINAS BLANCAS</t>
  </si>
  <si>
    <t>J. CARMEN</t>
  </si>
  <si>
    <t>CAPETILLO</t>
  </si>
  <si>
    <t>VICTOR MANUEL</t>
  </si>
  <si>
    <t>CARREON</t>
  </si>
  <si>
    <t xml:space="preserve">LA CIENEGUILLA  DEL REFUGIO </t>
  </si>
  <si>
    <t>JORGE LUIS</t>
  </si>
  <si>
    <t xml:space="preserve">MA. SILVIA </t>
  </si>
  <si>
    <t xml:space="preserve">MATA </t>
  </si>
  <si>
    <t>DAVILA</t>
  </si>
  <si>
    <t>HILDA</t>
  </si>
  <si>
    <t>CORONA</t>
  </si>
  <si>
    <t>YESSICA</t>
  </si>
  <si>
    <t>ANA SILVIA</t>
  </si>
  <si>
    <t>MA. CARMEN</t>
  </si>
  <si>
    <t xml:space="preserve">CESAR </t>
  </si>
  <si>
    <t>MARIA SULEMA</t>
  </si>
  <si>
    <t>JENARO</t>
  </si>
  <si>
    <t xml:space="preserve">CONDE </t>
  </si>
  <si>
    <t xml:space="preserve">DAVILA </t>
  </si>
  <si>
    <t xml:space="preserve">SANCHEZ </t>
  </si>
  <si>
    <t xml:space="preserve">LOPEZ </t>
  </si>
  <si>
    <t>VICENTE</t>
  </si>
  <si>
    <t xml:space="preserve">MOYA </t>
  </si>
  <si>
    <t xml:space="preserve">MARIA YULIANA </t>
  </si>
  <si>
    <t xml:space="preserve">LA LUZ DE LA ESQUINA </t>
  </si>
  <si>
    <t xml:space="preserve">MARCOS </t>
  </si>
  <si>
    <t xml:space="preserve">PALMARITO </t>
  </si>
  <si>
    <t xml:space="preserve">MA JOSEFINA </t>
  </si>
  <si>
    <t xml:space="preserve">LUGO </t>
  </si>
  <si>
    <t xml:space="preserve">INES GRACIELA </t>
  </si>
  <si>
    <t xml:space="preserve">CARDENAS </t>
  </si>
  <si>
    <t xml:space="preserve">FATIMA  </t>
  </si>
  <si>
    <t>EL TOREADOR DE ARRIBA</t>
  </si>
  <si>
    <t xml:space="preserve">RAMIRO </t>
  </si>
  <si>
    <t xml:space="preserve">OLVERA </t>
  </si>
  <si>
    <t xml:space="preserve">JUAN ANTONIO </t>
  </si>
  <si>
    <t xml:space="preserve">LLAMAS </t>
  </si>
  <si>
    <t xml:space="preserve">PUERTO DEL GATO </t>
  </si>
  <si>
    <t xml:space="preserve">ESMERALDA </t>
  </si>
  <si>
    <t xml:space="preserve">LIMON </t>
  </si>
  <si>
    <t xml:space="preserve">JULIETA </t>
  </si>
  <si>
    <t>PALOMINO</t>
  </si>
  <si>
    <t>MUÑOZ</t>
  </si>
  <si>
    <t>LOS REMEDIOS</t>
  </si>
  <si>
    <t xml:space="preserve">ALEJANDRA </t>
  </si>
  <si>
    <t xml:space="preserve">MARIA GUADALUPE </t>
  </si>
  <si>
    <t xml:space="preserve">MA DE LOS DOLORES </t>
  </si>
  <si>
    <t xml:space="preserve">JULIO BALTAZAR </t>
  </si>
  <si>
    <t xml:space="preserve">JOSE REFUGIO </t>
  </si>
  <si>
    <t xml:space="preserve">MA. IRENE </t>
  </si>
  <si>
    <t>DANIEL</t>
  </si>
  <si>
    <t>BOLAÑOZ</t>
  </si>
  <si>
    <t>LAS BEATAS</t>
  </si>
  <si>
    <t xml:space="preserve">NAYELI ALICIA </t>
  </si>
  <si>
    <t>LA ANGELINA ( LOS LIEBRILLOS )</t>
  </si>
  <si>
    <t xml:space="preserve">BEATRIZ </t>
  </si>
  <si>
    <t xml:space="preserve">MARIA DOLORES </t>
  </si>
  <si>
    <t>GUERRER0</t>
  </si>
  <si>
    <t xml:space="preserve">MARCIA LIZETH </t>
  </si>
  <si>
    <t>LA CRUZ</t>
  </si>
  <si>
    <t xml:space="preserve">CLAUDIA LUCIA </t>
  </si>
  <si>
    <t xml:space="preserve">MA SILVIA </t>
  </si>
  <si>
    <t>MARTHA ESTEFANIA</t>
  </si>
  <si>
    <t>IRENE JAQUELINE</t>
  </si>
  <si>
    <t>JAVIER</t>
  </si>
  <si>
    <t>EL CORCOVADO</t>
  </si>
  <si>
    <t xml:space="preserve">AGUSTINA </t>
  </si>
  <si>
    <t>ARTURO GUADALUPE</t>
  </si>
  <si>
    <t xml:space="preserve">EMILIA </t>
  </si>
  <si>
    <t>EL SALITRE</t>
  </si>
  <si>
    <t xml:space="preserve">RAUL </t>
  </si>
  <si>
    <t>MA DE LA LUZ</t>
  </si>
  <si>
    <t xml:space="preserve">MARIA SANJUANA </t>
  </si>
  <si>
    <t>LA CEBADA</t>
  </si>
  <si>
    <t>SARA</t>
  </si>
  <si>
    <t xml:space="preserve">ALMA JANNET </t>
  </si>
  <si>
    <t>LIMON</t>
  </si>
  <si>
    <t xml:space="preserve">TLALOC </t>
  </si>
  <si>
    <t>MARIA REMEDIOS DEL ROCIO</t>
  </si>
  <si>
    <t>DERRAMADERO SEGUNDO ( INFIERNILLO )</t>
  </si>
  <si>
    <t>HILARIO GUADALUPE</t>
  </si>
  <si>
    <t xml:space="preserve">BERENICE </t>
  </si>
  <si>
    <t xml:space="preserve">EL SAUZ TRES </t>
  </si>
  <si>
    <t xml:space="preserve">JOSE TRANSITO </t>
  </si>
  <si>
    <t>TELLES</t>
  </si>
  <si>
    <t xml:space="preserve">ALVARO </t>
  </si>
  <si>
    <t xml:space="preserve">FELISA </t>
  </si>
  <si>
    <t>SAN JOSE DEL CARMEN</t>
  </si>
  <si>
    <t xml:space="preserve">MARIA HERMINIA </t>
  </si>
  <si>
    <t>HURTADO</t>
  </si>
  <si>
    <t>EL MEZOTE ( ENTRONQUE DE CHARCAS )</t>
  </si>
  <si>
    <t>RUBEN</t>
  </si>
  <si>
    <t xml:space="preserve">M. IRENE </t>
  </si>
  <si>
    <t>SILVIA BERTHA</t>
  </si>
  <si>
    <t>SAN NICOLAS DEL CARMEN</t>
  </si>
  <si>
    <t xml:space="preserve">MA. FRANCISCA </t>
  </si>
  <si>
    <t>ANAYELI</t>
  </si>
  <si>
    <t xml:space="preserve">ARELI SARAI </t>
  </si>
  <si>
    <t>SAN IGNACIO</t>
  </si>
  <si>
    <t xml:space="preserve">JOSE </t>
  </si>
  <si>
    <t>EX - HACIENDA DE SANTA ANA (SANTA ANA  Y LOBOS)</t>
  </si>
  <si>
    <t xml:space="preserve">MA. MARTA </t>
  </si>
  <si>
    <t>JAQUELIN</t>
  </si>
  <si>
    <t>TELLLEZ</t>
  </si>
  <si>
    <t xml:space="preserve">MA. DEL CARMEN </t>
  </si>
  <si>
    <t xml:space="preserve">DOLORES </t>
  </si>
  <si>
    <t xml:space="preserve">SOFIA </t>
  </si>
  <si>
    <t xml:space="preserve">JAVIER </t>
  </si>
  <si>
    <t>MACIEL</t>
  </si>
  <si>
    <t xml:space="preserve">MA. LETICIA </t>
  </si>
  <si>
    <t>JAIME</t>
  </si>
  <si>
    <t>EL HUIZACHAL DE SANTA ANA</t>
  </si>
  <si>
    <t xml:space="preserve">JUANA PATRICIA </t>
  </si>
  <si>
    <t>CALZADA</t>
  </si>
  <si>
    <t xml:space="preserve">BLANCA ESTELA </t>
  </si>
  <si>
    <t>LA ESQUINA (LA ESQUINA PURISIMA)</t>
  </si>
  <si>
    <t xml:space="preserve">ADRIAN REMIGIO </t>
  </si>
  <si>
    <t xml:space="preserve">FELIPA </t>
  </si>
  <si>
    <t xml:space="preserve">RIGOBERTO </t>
  </si>
  <si>
    <t xml:space="preserve">FATIMA EDITH </t>
  </si>
  <si>
    <t xml:space="preserve">BEATRIZ ADRIANA </t>
  </si>
  <si>
    <t>LINARES</t>
  </si>
  <si>
    <t xml:space="preserve">JOSE GUSTAVO </t>
  </si>
  <si>
    <t>ARANA</t>
  </si>
  <si>
    <t xml:space="preserve">SAN JUAN PRIMERO </t>
  </si>
  <si>
    <t xml:space="preserve">CARLA GISELA </t>
  </si>
  <si>
    <t>BALDERAS</t>
  </si>
  <si>
    <t>EL LLANITO</t>
  </si>
  <si>
    <t xml:space="preserve">RAQUEL </t>
  </si>
  <si>
    <t>NORMA YSELA</t>
  </si>
  <si>
    <t xml:space="preserve">MARIA DE LA LUZ </t>
  </si>
  <si>
    <t>SAN AGUSTIN</t>
  </si>
  <si>
    <t>EL PAREDON</t>
  </si>
  <si>
    <t xml:space="preserve">JOSEFA </t>
  </si>
  <si>
    <t xml:space="preserve">MA. FELISA </t>
  </si>
  <si>
    <t>QUIROZ</t>
  </si>
  <si>
    <t>MACLOVIO</t>
  </si>
  <si>
    <t xml:space="preserve">MARIA AMALIA </t>
  </si>
  <si>
    <t xml:space="preserve">ANA BERTHA </t>
  </si>
  <si>
    <t>LAURA CECILIA</t>
  </si>
  <si>
    <t>J. LUZ</t>
  </si>
  <si>
    <t xml:space="preserve">CATALINA </t>
  </si>
  <si>
    <t>ESPINOZA</t>
  </si>
  <si>
    <t xml:space="preserve">JUAN MIGUEL </t>
  </si>
  <si>
    <t>ANDREA DANIELA</t>
  </si>
  <si>
    <t xml:space="preserve">FERNANDO </t>
  </si>
  <si>
    <t>ALMA YESENIA</t>
  </si>
  <si>
    <t>PIEDRAS DE LUMBRE</t>
  </si>
  <si>
    <t xml:space="preserve">MARIA ROSA </t>
  </si>
  <si>
    <t>SAN PEDRO DE DERRAMADERO</t>
  </si>
  <si>
    <t>NANCY GUADALUPE</t>
  </si>
  <si>
    <t>PAULIN</t>
  </si>
  <si>
    <t>ROSALIO</t>
  </si>
  <si>
    <t>MARIA ASENCION</t>
  </si>
  <si>
    <t>GABRIELA</t>
  </si>
  <si>
    <t>PAULINA</t>
  </si>
  <si>
    <t>OLIVIA</t>
  </si>
  <si>
    <t>ALBERTO</t>
  </si>
  <si>
    <t>MA NATIVIDAD</t>
  </si>
  <si>
    <t>PEINADO</t>
  </si>
  <si>
    <t xml:space="preserve">JANETH </t>
  </si>
  <si>
    <t>LA TRINIDAD</t>
  </si>
  <si>
    <t>MARTHA YOLANDA</t>
  </si>
  <si>
    <t>GUILLERMINA</t>
  </si>
  <si>
    <t>ESTEBAN FELIPE</t>
  </si>
  <si>
    <t>LOS PIRULES</t>
  </si>
  <si>
    <t>MARIA HILARIA</t>
  </si>
  <si>
    <t>JESSICA</t>
  </si>
  <si>
    <t xml:space="preserve">MA.AUDELIA </t>
  </si>
  <si>
    <t>NORMA MARIA</t>
  </si>
  <si>
    <t xml:space="preserve">DIANA GRISELDA </t>
  </si>
  <si>
    <t>ALMA DELIA</t>
  </si>
  <si>
    <t>NORMA</t>
  </si>
  <si>
    <t>CORTEZ</t>
  </si>
  <si>
    <t xml:space="preserve">IRMA </t>
  </si>
  <si>
    <t>FABIO</t>
  </si>
  <si>
    <t xml:space="preserve">VACA </t>
  </si>
  <si>
    <t>VISTA HERMOSA</t>
  </si>
  <si>
    <t xml:space="preserve">NATALIA </t>
  </si>
  <si>
    <t>RODOLFO</t>
  </si>
  <si>
    <t>LUZ ELENA</t>
  </si>
  <si>
    <t>MARIA GALDINA</t>
  </si>
  <si>
    <t>SAN RAMON</t>
  </si>
  <si>
    <t xml:space="preserve">JENIFER </t>
  </si>
  <si>
    <t>COLMENERO</t>
  </si>
  <si>
    <t>SAN JUAN DE LA CRUZ</t>
  </si>
  <si>
    <t>MARIA CATALINA</t>
  </si>
  <si>
    <t>SANTOS</t>
  </si>
  <si>
    <t>RINCON</t>
  </si>
  <si>
    <t>SAN RAFAEL DE LA CURVA</t>
  </si>
  <si>
    <t xml:space="preserve">JOSE CRUZ </t>
  </si>
  <si>
    <t>ANA MARIA</t>
  </si>
  <si>
    <t xml:space="preserve">MORALES </t>
  </si>
  <si>
    <t>MARIA ARGELIA</t>
  </si>
  <si>
    <t>CESAR</t>
  </si>
  <si>
    <t xml:space="preserve">MARIO </t>
  </si>
  <si>
    <t>JOSE NATIVIDAD</t>
  </si>
  <si>
    <t>ALMA YHARED</t>
  </si>
  <si>
    <t>LOYOLA</t>
  </si>
  <si>
    <t>ROSA ISELA</t>
  </si>
  <si>
    <t>AVILES</t>
  </si>
  <si>
    <t xml:space="preserve">JUANA  </t>
  </si>
  <si>
    <t>LIBORIO</t>
  </si>
  <si>
    <t>BLANCA PATRICIA</t>
  </si>
  <si>
    <t>MA TRINIDAD</t>
  </si>
  <si>
    <t>DELGADO</t>
  </si>
  <si>
    <t>MA INOCENCIA</t>
  </si>
  <si>
    <t>SILVA</t>
  </si>
  <si>
    <t>ROXANA</t>
  </si>
  <si>
    <t>CECILIO</t>
  </si>
  <si>
    <t>MA SOCORRO</t>
  </si>
  <si>
    <t>BLANCA ESTHELA</t>
  </si>
  <si>
    <t>MIRANDA</t>
  </si>
  <si>
    <t>DEMETRIO</t>
  </si>
  <si>
    <t xml:space="preserve">EMELIA </t>
  </si>
  <si>
    <t>MARTA ELENA</t>
  </si>
  <si>
    <t>MARISELA</t>
  </si>
  <si>
    <t>CELIA CIRILA</t>
  </si>
  <si>
    <t>OLGUIN</t>
  </si>
  <si>
    <t>VIRIDIANA GUADALUPE</t>
  </si>
  <si>
    <t>MARTHA LUCIA</t>
  </si>
  <si>
    <t>JARDINES DEL ALBA</t>
  </si>
  <si>
    <t>J CONCEPCION</t>
  </si>
  <si>
    <t>ROSA ANA</t>
  </si>
  <si>
    <t xml:space="preserve">EL BOLUDO </t>
  </si>
  <si>
    <t>MORALEZ</t>
  </si>
  <si>
    <t>MA. CONCEPCION</t>
  </si>
  <si>
    <t>ROCIO</t>
  </si>
  <si>
    <t xml:space="preserve">ANITA </t>
  </si>
  <si>
    <t>DAVID</t>
  </si>
  <si>
    <t>CARRISAL</t>
  </si>
  <si>
    <t>ANGELICA</t>
  </si>
  <si>
    <t>IMELDA</t>
  </si>
  <si>
    <t xml:space="preserve">ROSA MARGARITA </t>
  </si>
  <si>
    <t xml:space="preserve">ANA JAQUELINE </t>
  </si>
  <si>
    <t xml:space="preserve">ROMANA </t>
  </si>
  <si>
    <t>SUSANA GUADALUPE</t>
  </si>
  <si>
    <t>CLAUDIA JAQUELINE</t>
  </si>
  <si>
    <t>EL PRINGON</t>
  </si>
  <si>
    <t>VICENCIA</t>
  </si>
  <si>
    <t xml:space="preserve">FRANCISCO JAVIER </t>
  </si>
  <si>
    <t xml:space="preserve">PALOMA ISABEL </t>
  </si>
  <si>
    <t xml:space="preserve">PETRA CLARA </t>
  </si>
  <si>
    <t xml:space="preserve">JAIRO MIGUEL </t>
  </si>
  <si>
    <t xml:space="preserve">SIMON </t>
  </si>
  <si>
    <t>CINTHYA PAMELA</t>
  </si>
  <si>
    <t>MARIA ROSARIO</t>
  </si>
  <si>
    <t>MAURA</t>
  </si>
  <si>
    <t xml:space="preserve">ANDREA </t>
  </si>
  <si>
    <t>ZAMARRIPA (SAN JOSE DE ZAMARRIPA)</t>
  </si>
  <si>
    <t xml:space="preserve">MARIA DE LOS ANGELES </t>
  </si>
  <si>
    <t>PEÑA</t>
  </si>
  <si>
    <t xml:space="preserve">JESSICA </t>
  </si>
  <si>
    <t xml:space="preserve">JOSE MARTIN </t>
  </si>
  <si>
    <t xml:space="preserve">OLIVA JULIA </t>
  </si>
  <si>
    <t>CIRILO</t>
  </si>
  <si>
    <t xml:space="preserve">ALMA ROSA </t>
  </si>
  <si>
    <t xml:space="preserve">ROSALBA </t>
  </si>
  <si>
    <t xml:space="preserve">JUAN DIEGO </t>
  </si>
  <si>
    <t xml:space="preserve">ISRAEL </t>
  </si>
  <si>
    <t xml:space="preserve">MA. DE LA LUZ </t>
  </si>
  <si>
    <t xml:space="preserve">LIZBETH </t>
  </si>
  <si>
    <t>KARINA DIANEXIS</t>
  </si>
  <si>
    <t>FRANCOA</t>
  </si>
  <si>
    <t>SOFIA</t>
  </si>
  <si>
    <t>ALCALA</t>
  </si>
  <si>
    <t>DULCE ADRIANA</t>
  </si>
  <si>
    <t>YESICA IBETH</t>
  </si>
  <si>
    <t xml:space="preserve">MARIA UNICE </t>
  </si>
  <si>
    <t xml:space="preserve">ANADEY </t>
  </si>
  <si>
    <t>LUJANO</t>
  </si>
  <si>
    <t xml:space="preserve">MA CRISTINA </t>
  </si>
  <si>
    <t>MA ELIA</t>
  </si>
  <si>
    <t xml:space="preserve">ARMANDO </t>
  </si>
  <si>
    <t>BARRAZA</t>
  </si>
  <si>
    <t>LASTRA</t>
  </si>
  <si>
    <t xml:space="preserve">JOSE LUIS </t>
  </si>
  <si>
    <t>BERMUDEZ</t>
  </si>
  <si>
    <t>SALAS</t>
  </si>
  <si>
    <t>JOSE MANUEL</t>
  </si>
  <si>
    <t>ISABEL GIULIANA</t>
  </si>
  <si>
    <t xml:space="preserve">MA. BERTA EMMA </t>
  </si>
  <si>
    <t>CRESCENCIO</t>
  </si>
  <si>
    <t>GUEVARA</t>
  </si>
  <si>
    <t xml:space="preserve">MARIA EUGENIA </t>
  </si>
  <si>
    <t>DEANDA</t>
  </si>
  <si>
    <t xml:space="preserve">MARIA ISABEL </t>
  </si>
  <si>
    <t xml:space="preserve">YUDELMIS </t>
  </si>
  <si>
    <t>ISIDRO</t>
  </si>
  <si>
    <t xml:space="preserve">EMEDELIA </t>
  </si>
  <si>
    <t>OVIEDO</t>
  </si>
  <si>
    <t>DIEGO ALBERTO</t>
  </si>
  <si>
    <t xml:space="preserve">CRISTINA LIZBETH </t>
  </si>
  <si>
    <t xml:space="preserve">ESTHELA </t>
  </si>
  <si>
    <t xml:space="preserve">JOSE ARTURO </t>
  </si>
  <si>
    <t>MARIA SONIA</t>
  </si>
  <si>
    <t xml:space="preserve">MA. ANTONIETA </t>
  </si>
  <si>
    <t>ESTEBAN MAURICIO</t>
  </si>
  <si>
    <t>AVILA</t>
  </si>
  <si>
    <t>DARITZA MARIBEL</t>
  </si>
  <si>
    <t>MA DEL CONSUELO</t>
  </si>
  <si>
    <t xml:space="preserve">JANET ALEJANDRA </t>
  </si>
  <si>
    <t>RAYAS</t>
  </si>
  <si>
    <t>ERICA</t>
  </si>
  <si>
    <t xml:space="preserve">KARLA JOKABED </t>
  </si>
  <si>
    <t>MA. JUDIT</t>
  </si>
  <si>
    <t>ESPINOLA</t>
  </si>
  <si>
    <t>DOMINGA</t>
  </si>
  <si>
    <t>MARIEL</t>
  </si>
  <si>
    <t xml:space="preserve">EVA MARIA </t>
  </si>
  <si>
    <t xml:space="preserve">SARA ELIZABETH </t>
  </si>
  <si>
    <t>MA EUGENIA</t>
  </si>
  <si>
    <t>AYALA</t>
  </si>
  <si>
    <t xml:space="preserve">ANA MARIA </t>
  </si>
  <si>
    <t xml:space="preserve">MA. OLIVA </t>
  </si>
  <si>
    <t>ESCAMILLA</t>
  </si>
  <si>
    <t xml:space="preserve">REYNALDO GEOVANNY </t>
  </si>
  <si>
    <t>BOCANEGRA</t>
  </si>
  <si>
    <t>MARTHA ROCIO</t>
  </si>
  <si>
    <t>SN LUIS DE LA PAZ</t>
  </si>
  <si>
    <t xml:space="preserve">LUIS ALFONSO </t>
  </si>
  <si>
    <t>FLORIDO</t>
  </si>
  <si>
    <t>ASERO</t>
  </si>
  <si>
    <t xml:space="preserve">ANTONIO </t>
  </si>
  <si>
    <t>BALIÑO</t>
  </si>
  <si>
    <t>CHARRE</t>
  </si>
  <si>
    <t>JOSE CARMEN</t>
  </si>
  <si>
    <t xml:space="preserve">MA. CONSUELO </t>
  </si>
  <si>
    <t xml:space="preserve">HILDA PATRICIA </t>
  </si>
  <si>
    <t xml:space="preserve">LAURA LIZBETH </t>
  </si>
  <si>
    <t>MERCED</t>
  </si>
  <si>
    <t>LOURDES TERESITA</t>
  </si>
  <si>
    <t xml:space="preserve">JOSE FEDERICO </t>
  </si>
  <si>
    <t>ANA ROSA</t>
  </si>
  <si>
    <t xml:space="preserve">FABIOLA </t>
  </si>
  <si>
    <t xml:space="preserve">MA. MARTHA </t>
  </si>
  <si>
    <t>JOAQUIN</t>
  </si>
  <si>
    <t>CARETINA</t>
  </si>
  <si>
    <t xml:space="preserve">ANA CRISTINA </t>
  </si>
  <si>
    <t>LILIANA</t>
  </si>
  <si>
    <t xml:space="preserve">JACIEL ISAIAS </t>
  </si>
  <si>
    <t>MAXIMILIANO</t>
  </si>
  <si>
    <t xml:space="preserve">FLORINA </t>
  </si>
  <si>
    <t xml:space="preserve">MA. SANTOS </t>
  </si>
  <si>
    <t xml:space="preserve">MARIA ASCENSION </t>
  </si>
  <si>
    <t xml:space="preserve">GRICELDA </t>
  </si>
  <si>
    <t xml:space="preserve">FLORENTINA </t>
  </si>
  <si>
    <t>MONROY</t>
  </si>
  <si>
    <t xml:space="preserve">YASMIN </t>
  </si>
  <si>
    <t xml:space="preserve">JORGE </t>
  </si>
  <si>
    <t>ROSAURA</t>
  </si>
  <si>
    <t>VALDEZ</t>
  </si>
  <si>
    <t>LAURA JANETTE</t>
  </si>
  <si>
    <t>EVANGELINA MARIA</t>
  </si>
  <si>
    <t>JOSE ROBERTO</t>
  </si>
  <si>
    <t>NOYOLA</t>
  </si>
  <si>
    <t xml:space="preserve">LAURA PATRICIA </t>
  </si>
  <si>
    <t>VITE</t>
  </si>
  <si>
    <t>RICO</t>
  </si>
  <si>
    <t>MICAELA</t>
  </si>
  <si>
    <t>MA LUZ</t>
  </si>
  <si>
    <t>VIVIA</t>
  </si>
  <si>
    <t>RENDON</t>
  </si>
  <si>
    <t xml:space="preserve">MARIA DE LA PAZ </t>
  </si>
  <si>
    <t>PURISMA DE CERRO GRANDE</t>
  </si>
  <si>
    <t>MELISSA</t>
  </si>
  <si>
    <t xml:space="preserve">SOLIS </t>
  </si>
  <si>
    <t xml:space="preserve">CRUCERO SAN LUIS DE LA PAZ </t>
  </si>
  <si>
    <t xml:space="preserve">ALBERTO DE JESUS </t>
  </si>
  <si>
    <t xml:space="preserve">MANUEL </t>
  </si>
  <si>
    <t>BLANCA</t>
  </si>
  <si>
    <t>COPADO</t>
  </si>
  <si>
    <t>ROBERTO</t>
  </si>
  <si>
    <t>CASTAÑON</t>
  </si>
  <si>
    <t xml:space="preserve">SAN JUAN DE LA CRUZ </t>
  </si>
  <si>
    <t xml:space="preserve">NOLASCO </t>
  </si>
  <si>
    <t xml:space="preserve">JUAN FERMIN </t>
  </si>
  <si>
    <t xml:space="preserve">HERNADEZ </t>
  </si>
  <si>
    <t>MARIA EMEDELIA</t>
  </si>
  <si>
    <t xml:space="preserve">MARIA DELIA </t>
  </si>
  <si>
    <t xml:space="preserve">SEGURA </t>
  </si>
  <si>
    <t xml:space="preserve">LAURA  </t>
  </si>
  <si>
    <t xml:space="preserve">MARIA PATRICIA </t>
  </si>
  <si>
    <t xml:space="preserve">VELAZQUEZ </t>
  </si>
  <si>
    <t>SANCHE Z</t>
  </si>
  <si>
    <t xml:space="preserve">LUCERO </t>
  </si>
  <si>
    <t xml:space="preserve">GUERRERO </t>
  </si>
  <si>
    <t xml:space="preserve">MAURICIO </t>
  </si>
  <si>
    <t xml:space="preserve">HIGUERA </t>
  </si>
  <si>
    <t xml:space="preserve">JUAREZ </t>
  </si>
  <si>
    <t xml:space="preserve">MARIA LUCIA  </t>
  </si>
  <si>
    <t xml:space="preserve">AMADA </t>
  </si>
  <si>
    <t xml:space="preserve">PUERTO DEL VARAL </t>
  </si>
  <si>
    <t>YONATAN</t>
  </si>
  <si>
    <t xml:space="preserve">COVARRUBIAS </t>
  </si>
  <si>
    <t xml:space="preserve">AURELIO </t>
  </si>
  <si>
    <t>CRESENCIA</t>
  </si>
  <si>
    <t>ELOISA</t>
  </si>
  <si>
    <t xml:space="preserve">MARIA MANUELA </t>
  </si>
  <si>
    <t xml:space="preserve">RUIZ </t>
  </si>
  <si>
    <t xml:space="preserve">MA CELIA </t>
  </si>
  <si>
    <t xml:space="preserve">BAEZA </t>
  </si>
  <si>
    <t xml:space="preserve">ROCIO </t>
  </si>
  <si>
    <t>ALFREDO OCTAVIANO</t>
  </si>
  <si>
    <t xml:space="preserve">RAFAELA </t>
  </si>
  <si>
    <t xml:space="preserve">VARGAS </t>
  </si>
  <si>
    <t>BASALDUA</t>
  </si>
  <si>
    <t xml:space="preserve">MUÑOZ </t>
  </si>
  <si>
    <t xml:space="preserve">ROJAS </t>
  </si>
  <si>
    <t xml:space="preserve">AVELINO </t>
  </si>
  <si>
    <t xml:space="preserve">CORREA </t>
  </si>
  <si>
    <t>HORACIO ABELARDO</t>
  </si>
  <si>
    <t>IRMA</t>
  </si>
  <si>
    <t>LA SOLEDAD DEL MONTE</t>
  </si>
  <si>
    <t xml:space="preserve">MARIA ELENA </t>
  </si>
  <si>
    <t>OSCAR HUMBERTO</t>
  </si>
  <si>
    <t>SEGUNDO</t>
  </si>
  <si>
    <t>AURELIA DELFINA</t>
  </si>
  <si>
    <t>MA GRACIELA</t>
  </si>
  <si>
    <t>LUCERO</t>
  </si>
  <si>
    <t>J. AQUILINO</t>
  </si>
  <si>
    <t>MARIANA</t>
  </si>
  <si>
    <t xml:space="preserve">GOVEA </t>
  </si>
  <si>
    <t xml:space="preserve">ADJUNTAS DE SAN JOSE </t>
  </si>
  <si>
    <t>1 PAQUETE DE 6 LAMINAS</t>
  </si>
  <si>
    <t>JOSE SAVAS</t>
  </si>
  <si>
    <t>CHARCO LARGO</t>
  </si>
  <si>
    <t xml:space="preserve">SANTANA </t>
  </si>
  <si>
    <t xml:space="preserve">PABLO </t>
  </si>
  <si>
    <t>EL CARMEN DE LOS VARGAS</t>
  </si>
  <si>
    <t>ESMERALDA</t>
  </si>
  <si>
    <t xml:space="preserve">J. GUADALUPE </t>
  </si>
  <si>
    <t xml:space="preserve">ISMAEL </t>
  </si>
  <si>
    <t>LAS PALOMAS</t>
  </si>
  <si>
    <t>MARIA SELENA</t>
  </si>
  <si>
    <t>JUAN ROGELIO</t>
  </si>
  <si>
    <t xml:space="preserve">MA. CARMEN </t>
  </si>
  <si>
    <t>POZO HONDO (EX - HACIENDA DE POZO HONDO)</t>
  </si>
  <si>
    <t xml:space="preserve">J. REMEDIOS </t>
  </si>
  <si>
    <t>MARIA DE JESUS</t>
  </si>
  <si>
    <t>MARICRUZ</t>
  </si>
  <si>
    <t xml:space="preserve">BARRIENTOS </t>
  </si>
  <si>
    <t>LOS CUATES</t>
  </si>
  <si>
    <t xml:space="preserve">JESUS </t>
  </si>
  <si>
    <t>ENRIQUE</t>
  </si>
  <si>
    <t>BEATRIZ</t>
  </si>
  <si>
    <t>M. LUISA</t>
  </si>
  <si>
    <t>JOSE RAUL</t>
  </si>
  <si>
    <t>JOSE JERONIMO</t>
  </si>
  <si>
    <t xml:space="preserve">SAN ANTONIO PRIMERO </t>
  </si>
  <si>
    <t>MATILDE</t>
  </si>
  <si>
    <t>SANJUAN</t>
  </si>
  <si>
    <t>MARIA MAGDALENA</t>
  </si>
  <si>
    <t xml:space="preserve"> RINCON</t>
  </si>
  <si>
    <t xml:space="preserve"> SALAZAR</t>
  </si>
  <si>
    <t>LESLI YOSELIN</t>
  </si>
  <si>
    <t xml:space="preserve"> BECERRA</t>
  </si>
  <si>
    <t xml:space="preserve"> ALVAREZ</t>
  </si>
  <si>
    <t xml:space="preserve"> ALVARADO</t>
  </si>
  <si>
    <t>LEÓN</t>
  </si>
  <si>
    <t>MA GLORIA</t>
  </si>
  <si>
    <t>JULIANA</t>
  </si>
  <si>
    <t>JOSE ALFREDO</t>
  </si>
  <si>
    <t>PEREYRA</t>
  </si>
  <si>
    <t xml:space="preserve">MEZA </t>
  </si>
  <si>
    <t>DE LA VEGA</t>
  </si>
  <si>
    <t>FRANCISCO</t>
  </si>
  <si>
    <t xml:space="preserve">EUGENIA </t>
  </si>
  <si>
    <t>LA CAÑADA DEL PUEBLITO</t>
  </si>
  <si>
    <t>MARIA ROSARIO TECLA</t>
  </si>
  <si>
    <t>GREGORIA</t>
  </si>
  <si>
    <t xml:space="preserve">EVERARDO </t>
  </si>
  <si>
    <t>RITA</t>
  </si>
  <si>
    <t>ADJUNTAS DE SAN JOSE</t>
  </si>
  <si>
    <t>OLIVA</t>
  </si>
  <si>
    <t xml:space="preserve">JESUS FERNANDO </t>
  </si>
  <si>
    <t>MA. EMMA</t>
  </si>
  <si>
    <t xml:space="preserve">MA. MICAELA  </t>
  </si>
  <si>
    <t>ALMONACI</t>
  </si>
  <si>
    <t xml:space="preserve">MARIA DEL ROSARIO </t>
  </si>
  <si>
    <t>REYNA PAULINA</t>
  </si>
  <si>
    <t>SANTIAGO</t>
  </si>
  <si>
    <t>MA. YOLANDA</t>
  </si>
  <si>
    <t xml:space="preserve">MARTHA ANDREA </t>
  </si>
  <si>
    <t xml:space="preserve">IMELDA </t>
  </si>
  <si>
    <t xml:space="preserve">JUAN </t>
  </si>
  <si>
    <t>LA QUINTA</t>
  </si>
  <si>
    <t xml:space="preserve">LORENA </t>
  </si>
  <si>
    <t xml:space="preserve">MA. DEL SOCORRO </t>
  </si>
  <si>
    <t>MARIA AIDE</t>
  </si>
  <si>
    <t xml:space="preserve">BARBARA </t>
  </si>
  <si>
    <t>BARBOSA</t>
  </si>
  <si>
    <t xml:space="preserve">ALEXIA ELIZABETH </t>
  </si>
  <si>
    <t>LA ANGELINA (LOS LIEBRILLOS)</t>
  </si>
  <si>
    <t>EDGAR SAUL</t>
  </si>
  <si>
    <t xml:space="preserve">ELOISA </t>
  </si>
  <si>
    <t xml:space="preserve">DULCE ESTRELLA </t>
  </si>
  <si>
    <t xml:space="preserve">MA DE JESUS </t>
  </si>
  <si>
    <t xml:space="preserve">MA FELICITAS </t>
  </si>
  <si>
    <t>BERTADILLO</t>
  </si>
  <si>
    <t xml:space="preserve">LA CEBADA </t>
  </si>
  <si>
    <t>MARIAM</t>
  </si>
  <si>
    <t>JOEL</t>
  </si>
  <si>
    <t>PAOLA</t>
  </si>
  <si>
    <t>CAMARGO</t>
  </si>
  <si>
    <t>JOSE RAFAEL</t>
  </si>
  <si>
    <t>VALENCIA</t>
  </si>
  <si>
    <t>LA PROVIDENCIA (LA PROVIDENCIA DEL SALITRE)</t>
  </si>
  <si>
    <t>ERICA YAZMIN</t>
  </si>
  <si>
    <t>REYNA</t>
  </si>
  <si>
    <t>LA SOLEDAD</t>
  </si>
  <si>
    <t>CASTRO</t>
  </si>
  <si>
    <t xml:space="preserve">MARIA VIRIDIANA </t>
  </si>
  <si>
    <t xml:space="preserve">SAN MARTIN </t>
  </si>
  <si>
    <t xml:space="preserve">MARIELA </t>
  </si>
  <si>
    <t>ARMIJO</t>
  </si>
  <si>
    <t>EX - HACIENDA DE SANTA ANA  (SANTA ANA Y LOBOS)</t>
  </si>
  <si>
    <t>ANA KAREN</t>
  </si>
  <si>
    <t>MARIA MICAELA</t>
  </si>
  <si>
    <t>MA REYNA</t>
  </si>
  <si>
    <t>ELVIRA VIRIDIANA</t>
  </si>
  <si>
    <t xml:space="preserve">MA. BELEM </t>
  </si>
  <si>
    <t>MAYRA YADIRA</t>
  </si>
  <si>
    <t>MA. LIDIA</t>
  </si>
  <si>
    <t xml:space="preserve">DE ANDA </t>
  </si>
  <si>
    <t>MARTIN ANTONIO</t>
  </si>
  <si>
    <t>MORAN</t>
  </si>
  <si>
    <t xml:space="preserve">LAURA ALICIA </t>
  </si>
  <si>
    <t xml:space="preserve">JOSE ANTONIO </t>
  </si>
  <si>
    <t xml:space="preserve">MARIA DE LOURDES </t>
  </si>
  <si>
    <t>SAN PEDRO DE  LOS POZOS (MINERAL DE POZOS)</t>
  </si>
  <si>
    <t xml:space="preserve">ENEDINA </t>
  </si>
  <si>
    <t>MARIA</t>
  </si>
  <si>
    <t>ARLETH GUADALUPE</t>
  </si>
  <si>
    <t xml:space="preserve">CLARA </t>
  </si>
  <si>
    <t xml:space="preserve">CRISTIAN ALEJANDRO </t>
  </si>
  <si>
    <t>BELTRAN</t>
  </si>
  <si>
    <t xml:space="preserve">MA. ESTELA </t>
  </si>
  <si>
    <t>ROBLEDO</t>
  </si>
  <si>
    <t xml:space="preserve">GLORIA CAROLINA </t>
  </si>
  <si>
    <t>CANTERO</t>
  </si>
  <si>
    <t>SOVERANES</t>
  </si>
  <si>
    <t>ERIKA GUADALUPE</t>
  </si>
  <si>
    <t>JOSE GUADALUPE</t>
  </si>
  <si>
    <t xml:space="preserve">ARELY PAULINA </t>
  </si>
  <si>
    <t xml:space="preserve">BASALDUA </t>
  </si>
  <si>
    <t xml:space="preserve">CRESCENCIO </t>
  </si>
  <si>
    <t xml:space="preserve">ADRIANA </t>
  </si>
  <si>
    <t>JUANA PATRICIA</t>
  </si>
  <si>
    <t>MARIA LETICIA</t>
  </si>
  <si>
    <t xml:space="preserve">ESPINAS BLANCAS </t>
  </si>
  <si>
    <t>MA HORTENCIA</t>
  </si>
  <si>
    <t>MARICELA FATIMA</t>
  </si>
  <si>
    <t xml:space="preserve">MARIA INES </t>
  </si>
  <si>
    <t>EL POZO</t>
  </si>
  <si>
    <t xml:space="preserve">ALVARADO </t>
  </si>
  <si>
    <t>MARILU</t>
  </si>
  <si>
    <t>SAN MARTIN</t>
  </si>
  <si>
    <t>CECILIA JANETH</t>
  </si>
  <si>
    <t>GABRIEL</t>
  </si>
  <si>
    <t xml:space="preserve">MIRIAM </t>
  </si>
  <si>
    <t xml:space="preserve">MENDIOLA </t>
  </si>
  <si>
    <t xml:space="preserve">LEON </t>
  </si>
  <si>
    <t xml:space="preserve">MONICA </t>
  </si>
  <si>
    <t>COBARRUVIAS</t>
  </si>
  <si>
    <t xml:space="preserve">MA LUISA </t>
  </si>
  <si>
    <t xml:space="preserve">ORDUÑA </t>
  </si>
  <si>
    <t xml:space="preserve">ESPINOZA </t>
  </si>
  <si>
    <t>KARINA GUADALUPE</t>
  </si>
  <si>
    <t xml:space="preserve">AMPARO </t>
  </si>
  <si>
    <t>BUENA VISTA TERCERO</t>
  </si>
  <si>
    <t>MARIA CONCEPCION</t>
  </si>
  <si>
    <t>ROSALINDA</t>
  </si>
  <si>
    <t>MURILLO</t>
  </si>
  <si>
    <t>SEVERINO</t>
  </si>
  <si>
    <t>JANETH ALEJANDRA</t>
  </si>
  <si>
    <t>MA. SUSANA</t>
  </si>
  <si>
    <t>ELIA MARIA</t>
  </si>
  <si>
    <t>SILVIA EUGENIA</t>
  </si>
  <si>
    <t>OLGA LIDIA</t>
  </si>
  <si>
    <t>CRISTINA</t>
  </si>
  <si>
    <t>OSCAR ALEJANDRO</t>
  </si>
  <si>
    <t xml:space="preserve">POZO BLANCO </t>
  </si>
  <si>
    <t>LUZ GABRIELA</t>
  </si>
  <si>
    <t>LIZBETH GUADALUPE</t>
  </si>
  <si>
    <t>DELIA</t>
  </si>
  <si>
    <t>MONSERRAT</t>
  </si>
  <si>
    <t>SARAHI</t>
  </si>
  <si>
    <t>VERONICA</t>
  </si>
  <si>
    <t>MARIA MONICA</t>
  </si>
  <si>
    <t>EL REFUGIO (RANCHITO EL REFUGIO)</t>
  </si>
  <si>
    <t>IRMA MARIA</t>
  </si>
  <si>
    <t>MA.LUISA</t>
  </si>
  <si>
    <t>MA.DE JESUS</t>
  </si>
  <si>
    <t>BRENDA LILIANA</t>
  </si>
  <si>
    <t>MARIA DEL SOCORRO</t>
  </si>
  <si>
    <t>BRENDA</t>
  </si>
  <si>
    <t>FLORENTINA</t>
  </si>
  <si>
    <t>GRACIELA</t>
  </si>
  <si>
    <t>MARIA ALICIA</t>
  </si>
  <si>
    <t>JUANA CANDELARIA</t>
  </si>
  <si>
    <t>ARIATNA LIZBETH</t>
  </si>
  <si>
    <t>RODIGUEZ</t>
  </si>
  <si>
    <t>MARTHA LETICIA</t>
  </si>
  <si>
    <t>MAYRA VICTORIA</t>
  </si>
  <si>
    <t>EVA</t>
  </si>
  <si>
    <t>ALFARO</t>
  </si>
  <si>
    <t xml:space="preserve">YSMAEL </t>
  </si>
  <si>
    <t>CAMPUZANO</t>
  </si>
  <si>
    <t>CLAUDIA</t>
  </si>
  <si>
    <t>SONIA EDITH</t>
  </si>
  <si>
    <t>MARIA SANJUANA</t>
  </si>
  <si>
    <t>OROCIO</t>
  </si>
  <si>
    <t>FRIAS</t>
  </si>
  <si>
    <t xml:space="preserve">DULCES NOMBRES </t>
  </si>
  <si>
    <t xml:space="preserve">MARIA ESPERANZA </t>
  </si>
  <si>
    <t>SONIA GUADALUPE</t>
  </si>
  <si>
    <t>JUAN</t>
  </si>
  <si>
    <t>MAARIA GUADALUPE</t>
  </si>
  <si>
    <t>LAURA JUDITH</t>
  </si>
  <si>
    <t>EULALIO</t>
  </si>
  <si>
    <t>CARANGANO</t>
  </si>
  <si>
    <t>JAUNA MARIA</t>
  </si>
  <si>
    <t>J. JUAN</t>
  </si>
  <si>
    <t>RANCHO NUEVO</t>
  </si>
  <si>
    <t>MARIA DEL ROCIO</t>
  </si>
  <si>
    <t>NORMA ANGELICA</t>
  </si>
  <si>
    <t>MA.TRANCITO</t>
  </si>
  <si>
    <t xml:space="preserve">JOSE GUADALUPE </t>
  </si>
  <si>
    <t xml:space="preserve">TEODORO </t>
  </si>
  <si>
    <t>MARTINA</t>
  </si>
  <si>
    <t>ALFREDO</t>
  </si>
  <si>
    <t>MARCELINO</t>
  </si>
  <si>
    <t>J. BULFRANO</t>
  </si>
  <si>
    <t xml:space="preserve">JOSE LINO </t>
  </si>
  <si>
    <t xml:space="preserve">ROSA </t>
  </si>
  <si>
    <t>MARIA RUBITH</t>
  </si>
  <si>
    <t xml:space="preserve">RANCHO NUEVO DE LAS TROJES </t>
  </si>
  <si>
    <t>CINTHYA JARETH</t>
  </si>
  <si>
    <t>BLANCA ESMERALDA</t>
  </si>
  <si>
    <t xml:space="preserve">ADRIANA VANESA </t>
  </si>
  <si>
    <t>PURISIMA DE CERRO GRANDE</t>
  </si>
  <si>
    <t xml:space="preserve">QUEVEDO </t>
  </si>
  <si>
    <t>MANUEL  YIERED</t>
  </si>
  <si>
    <t>MA ELVIRA</t>
  </si>
  <si>
    <t xml:space="preserve">SAN ISIDRO DE POZOS </t>
  </si>
  <si>
    <t xml:space="preserve">BLANCA TERESA </t>
  </si>
  <si>
    <t>CERRO BLANCO</t>
  </si>
  <si>
    <t>MUJICA</t>
  </si>
  <si>
    <t>MIREYA SARAHI</t>
  </si>
  <si>
    <t>CURINITH</t>
  </si>
  <si>
    <t>MA. DE JESUS</t>
  </si>
  <si>
    <t xml:space="preserve">LORENA MARIA </t>
  </si>
  <si>
    <t xml:space="preserve">MARIANA DEL CARMEN </t>
  </si>
  <si>
    <t xml:space="preserve">ROSAURA </t>
  </si>
  <si>
    <t>DE ANDA</t>
  </si>
  <si>
    <t xml:space="preserve">SANJUANA </t>
  </si>
  <si>
    <t xml:space="preserve">PAVEL ALEJANDRO </t>
  </si>
  <si>
    <t>PASO DE NOGALES (LOMA DE MAGUEYES)</t>
  </si>
  <si>
    <t>NOGALES</t>
  </si>
  <si>
    <t xml:space="preserve">NOEMI MARIA DE LOURDES </t>
  </si>
  <si>
    <t xml:space="preserve">FLORA </t>
  </si>
  <si>
    <t>GUTIERRES</t>
  </si>
  <si>
    <t>MA FIDENCIA</t>
  </si>
  <si>
    <t xml:space="preserve">ALEJANDRO </t>
  </si>
  <si>
    <t xml:space="preserve"> FELICITAS </t>
  </si>
  <si>
    <t>MARIA ELIA</t>
  </si>
  <si>
    <t xml:space="preserve">J. CRESCENCIO </t>
  </si>
  <si>
    <t xml:space="preserve">MARTHA </t>
  </si>
  <si>
    <t xml:space="preserve">MA. ZENAIDA </t>
  </si>
  <si>
    <t>REGINA</t>
  </si>
  <si>
    <t>MARTA</t>
  </si>
  <si>
    <t>LEOPOLDO</t>
  </si>
  <si>
    <t xml:space="preserve">MARIA DEL ROCIO </t>
  </si>
  <si>
    <t>MONTSERRAT</t>
  </si>
  <si>
    <t>JUANA EDITH</t>
  </si>
  <si>
    <t xml:space="preserve">MA DE LOS ANGELES </t>
  </si>
  <si>
    <t>COLUMBA</t>
  </si>
  <si>
    <t xml:space="preserve">SAYRA MAGDALENA </t>
  </si>
  <si>
    <t xml:space="preserve">SILVIA FERNANDA </t>
  </si>
  <si>
    <t>CANO</t>
  </si>
  <si>
    <t>DORADO</t>
  </si>
  <si>
    <t>ELOY</t>
  </si>
  <si>
    <t xml:space="preserve">BRAULIO </t>
  </si>
  <si>
    <t xml:space="preserve">ESTELA </t>
  </si>
  <si>
    <t>OSCAR</t>
  </si>
  <si>
    <t>MA CARMELA</t>
  </si>
  <si>
    <t xml:space="preserve">ARAIZA </t>
  </si>
  <si>
    <t xml:space="preserve">MARAVILLAL </t>
  </si>
  <si>
    <t>OLGA ALICIA</t>
  </si>
  <si>
    <t>EL TOREADOR DE ABAJO</t>
  </si>
  <si>
    <t>BENJAMIN</t>
  </si>
  <si>
    <t>ROSTRO</t>
  </si>
  <si>
    <t xml:space="preserve">LA CRUZ DE GUERRERO </t>
  </si>
  <si>
    <t>PETRA</t>
  </si>
  <si>
    <t xml:space="preserve">LUZ EDITH </t>
  </si>
  <si>
    <t>TOREADOR DE ARRIBA</t>
  </si>
  <si>
    <t xml:space="preserve">JOSE ISMAEL </t>
  </si>
  <si>
    <t>DIANA PAULINA</t>
  </si>
  <si>
    <t>CINTHYA GUADALUPE</t>
  </si>
  <si>
    <t>ARANDA</t>
  </si>
  <si>
    <t>YAZMIN GUADALUPE</t>
  </si>
  <si>
    <t>CARLOS ORLANDO</t>
  </si>
  <si>
    <t>GUILLEN</t>
  </si>
  <si>
    <t xml:space="preserve">ERNESTINA </t>
  </si>
  <si>
    <t xml:space="preserve">LINO </t>
  </si>
  <si>
    <t xml:space="preserve">CAMACHO </t>
  </si>
  <si>
    <t>MA ABIGAIL</t>
  </si>
  <si>
    <t xml:space="preserve">MA FRANCISCA </t>
  </si>
  <si>
    <t xml:space="preserve">FLOR MARIA </t>
  </si>
  <si>
    <t xml:space="preserve">SAGALA </t>
  </si>
  <si>
    <t>NAJERA</t>
  </si>
  <si>
    <t>JACINTA</t>
  </si>
  <si>
    <t xml:space="preserve">NAJERA </t>
  </si>
  <si>
    <t xml:space="preserve">BERTHA </t>
  </si>
  <si>
    <t xml:space="preserve">ANA LIZBETH </t>
  </si>
  <si>
    <t>CLARA GUADALUPE</t>
  </si>
  <si>
    <t>LORENA</t>
  </si>
  <si>
    <t>MARIANA LIZBET</t>
  </si>
  <si>
    <t>GRISELDA</t>
  </si>
  <si>
    <t>MA. ELENA</t>
  </si>
  <si>
    <t xml:space="preserve">VICTOR ALEJANDRO </t>
  </si>
  <si>
    <t>RIOS</t>
  </si>
  <si>
    <t>SIXTO</t>
  </si>
  <si>
    <t>J. CRUZ</t>
  </si>
  <si>
    <t>MARIA MARICELA</t>
  </si>
  <si>
    <t>VICTORIA</t>
  </si>
  <si>
    <t>FATIMA LIZBETH</t>
  </si>
  <si>
    <t>BERNARDA</t>
  </si>
  <si>
    <t>BLANCA GUADALUPE</t>
  </si>
  <si>
    <t xml:space="preserve">DIANA CECILIA </t>
  </si>
  <si>
    <t xml:space="preserve">ANA FABIOLA </t>
  </si>
  <si>
    <t>EDGAR OSVALDO</t>
  </si>
  <si>
    <t>J. ALFONSO</t>
  </si>
  <si>
    <t>MOLINERO</t>
  </si>
  <si>
    <t>SANTA ELENA</t>
  </si>
  <si>
    <t>TERESA DE JESUS</t>
  </si>
  <si>
    <t>ORTA</t>
  </si>
  <si>
    <t xml:space="preserve">JUAN CARLOS </t>
  </si>
  <si>
    <t>MANUELA</t>
  </si>
  <si>
    <t>LEONOR</t>
  </si>
  <si>
    <t>MARIA VALERIA</t>
  </si>
  <si>
    <t>EMMANUEL</t>
  </si>
  <si>
    <t>ADELA</t>
  </si>
  <si>
    <t xml:space="preserve">VICTOR </t>
  </si>
  <si>
    <t>MA REINA</t>
  </si>
  <si>
    <t>MARIA ELIZABETH</t>
  </si>
  <si>
    <t>IRMA EDITH</t>
  </si>
  <si>
    <t>ANDREA FERNANDA</t>
  </si>
  <si>
    <t>ISABEL ALEJANDRA</t>
  </si>
  <si>
    <t>TAURINA</t>
  </si>
  <si>
    <t>DIANA ELIZABETH</t>
  </si>
  <si>
    <t>GETSEMANI GUADALUPE</t>
  </si>
  <si>
    <t>ALVARO OSBALDO</t>
  </si>
  <si>
    <t>ANA LUISA</t>
  </si>
  <si>
    <t>ESCORCIA</t>
  </si>
  <si>
    <t>ANA LIZBETH</t>
  </si>
  <si>
    <t>MARIA ANGELICA</t>
  </si>
  <si>
    <t>JUAN ANTONIO</t>
  </si>
  <si>
    <t>ESPINO</t>
  </si>
  <si>
    <t>MADAY ARTEMIZ</t>
  </si>
  <si>
    <t>GAMEZ</t>
  </si>
  <si>
    <t>NOE</t>
  </si>
  <si>
    <t>CELAYA</t>
  </si>
  <si>
    <t>VICTOR HUGO</t>
  </si>
  <si>
    <t>CLAUDIA YAZMIN</t>
  </si>
  <si>
    <t>REYNALDA</t>
  </si>
  <si>
    <t xml:space="preserve">CASIMIRA DOLORES </t>
  </si>
  <si>
    <t>MARIA BELEN</t>
  </si>
  <si>
    <t>MA CONSUELO</t>
  </si>
  <si>
    <t>YOLANDA</t>
  </si>
  <si>
    <t>BACILISA</t>
  </si>
  <si>
    <t>LUCIA GUADALUPE</t>
  </si>
  <si>
    <t>DOLORES MARICELA</t>
  </si>
  <si>
    <t>GEMA</t>
  </si>
  <si>
    <t>ZALAZAR</t>
  </si>
  <si>
    <t xml:space="preserve">MARIA IMELDA </t>
  </si>
  <si>
    <t>MORA</t>
  </si>
  <si>
    <t xml:space="preserve">JUANA MARIA </t>
  </si>
  <si>
    <t>FRACCION EL MARAVILLAL</t>
  </si>
  <si>
    <t>IGNACIO</t>
  </si>
  <si>
    <t>MARIA SIRA</t>
  </si>
  <si>
    <t xml:space="preserve">MA APOLINAR </t>
  </si>
  <si>
    <t>MARIA DE LURDES</t>
  </si>
  <si>
    <t>ARACELI YANETH</t>
  </si>
  <si>
    <t>SAVALA</t>
  </si>
  <si>
    <t>EMMA</t>
  </si>
  <si>
    <t>MA. MATLDE</t>
  </si>
  <si>
    <t>GLORIA ITZEL</t>
  </si>
  <si>
    <t>RAFAEL</t>
  </si>
  <si>
    <t>AURELIA</t>
  </si>
  <si>
    <t>RICARDO</t>
  </si>
  <si>
    <t xml:space="preserve">ALMA CECILIA </t>
  </si>
  <si>
    <t>REMEDIOS ANATOLIA</t>
  </si>
  <si>
    <t>J JESUS</t>
  </si>
  <si>
    <t>ARIZA</t>
  </si>
  <si>
    <t>MA ROCIO</t>
  </si>
  <si>
    <t>ROSA ELIA</t>
  </si>
  <si>
    <t>DEMETRIA</t>
  </si>
  <si>
    <t>PALMARITO</t>
  </si>
  <si>
    <t>TERESO</t>
  </si>
  <si>
    <t>J ERNESTO</t>
  </si>
  <si>
    <t xml:space="preserve">EJIDO SAN LUIS </t>
  </si>
  <si>
    <t>AROS</t>
  </si>
  <si>
    <t xml:space="preserve">ANA ISABEL </t>
  </si>
  <si>
    <t>MA PAULA</t>
  </si>
  <si>
    <t>MATEHUAL A</t>
  </si>
  <si>
    <t>PEDRO</t>
  </si>
  <si>
    <t>RAUL</t>
  </si>
  <si>
    <t>GALINDO</t>
  </si>
  <si>
    <t>PASO DE LA VIRGEN</t>
  </si>
  <si>
    <t>RAMON</t>
  </si>
  <si>
    <t>MEZA</t>
  </si>
  <si>
    <t>MA NATIDAD</t>
  </si>
  <si>
    <t>MESA DE PALOTES (MESA DEL CARMEN)</t>
  </si>
  <si>
    <t>CAMELIA</t>
  </si>
  <si>
    <t>JAIME JOSEPH</t>
  </si>
  <si>
    <t>DUCOING</t>
  </si>
  <si>
    <t>LUCIA JANETH</t>
  </si>
  <si>
    <t>DANIELA</t>
  </si>
  <si>
    <t>SAN FRANCISCO DE PALO DULCE ( LA ESCOBA)</t>
  </si>
  <si>
    <t>CONCEPCION</t>
  </si>
  <si>
    <t>MARIA DEL REFUGIO</t>
  </si>
  <si>
    <t>ANA CECILIA</t>
  </si>
  <si>
    <t>EPIFANIO</t>
  </si>
  <si>
    <t>J. DOLORES</t>
  </si>
  <si>
    <t>LA PLAYA (SAN JUAN DE LOS RANGELES)</t>
  </si>
  <si>
    <t>MA. ELVIA</t>
  </si>
  <si>
    <t>EL PALMARITO</t>
  </si>
  <si>
    <t>NIETO</t>
  </si>
  <si>
    <t>JOSE BERNARDO</t>
  </si>
  <si>
    <t>MARIA CECILIA</t>
  </si>
  <si>
    <t>MARIA NOEMI</t>
  </si>
  <si>
    <t>LEONELA</t>
  </si>
  <si>
    <t>MA DEL ROSARIO</t>
  </si>
  <si>
    <t>OLGA</t>
  </si>
  <si>
    <t>FELIPE</t>
  </si>
  <si>
    <t>ABEL</t>
  </si>
  <si>
    <t>DERRAMADERO SEGUNDO (INFIERNILLO)</t>
  </si>
  <si>
    <t>CARLOS ADRIAN</t>
  </si>
  <si>
    <t>MOJICA</t>
  </si>
  <si>
    <t>PREZAS</t>
  </si>
  <si>
    <t>HECTOR DAVID</t>
  </si>
  <si>
    <t>MIRIAM FERNANDA</t>
  </si>
  <si>
    <t>ESPIRIDION GUILLERMO</t>
  </si>
  <si>
    <t>MARIA SANDRA</t>
  </si>
  <si>
    <t>FAUSTINA</t>
  </si>
  <si>
    <t>MARIA CELINA</t>
  </si>
  <si>
    <t>NORMA NAYELI</t>
  </si>
  <si>
    <t>ANGELINA</t>
  </si>
  <si>
    <t>EL CHIVATO</t>
  </si>
  <si>
    <t>J CONCEPCION GUADALUPE</t>
  </si>
  <si>
    <t>SAN JOSE DE GUERRERO (EL CHIQUITO)</t>
  </si>
  <si>
    <t>MIRIAM SELENE</t>
  </si>
  <si>
    <t>HERMILIA</t>
  </si>
  <si>
    <t>MARIA ANSELMA</t>
  </si>
  <si>
    <t>ANGELICA MARIA</t>
  </si>
  <si>
    <t>JOSEFA</t>
  </si>
  <si>
    <t>FIDELFA MARCELINA</t>
  </si>
  <si>
    <t>TRUJILLO</t>
  </si>
  <si>
    <t>TOLEDO</t>
  </si>
  <si>
    <t>ANA LILIA</t>
  </si>
  <si>
    <t>MA. DOLORES</t>
  </si>
  <si>
    <t>SALVADOR MANUEL</t>
  </si>
  <si>
    <t>JESUS GUADALUPE EDUARDO</t>
  </si>
  <si>
    <t>CLAUDIA ALEJANDRA</t>
  </si>
  <si>
    <t>SUASTE</t>
  </si>
  <si>
    <t>TAVERA</t>
  </si>
  <si>
    <t>EL ROSARIO</t>
  </si>
  <si>
    <t>PATRICIA LORENA</t>
  </si>
  <si>
    <t>MA JULIA</t>
  </si>
  <si>
    <t>1 DEPOSITO Y/O TANQUE DE AGUA ENTUBADO DE 2100 LITROS</t>
  </si>
  <si>
    <t xml:space="preserve">JULIA NANCY </t>
  </si>
  <si>
    <t>FATIMA YARELI</t>
  </si>
  <si>
    <t>SIERRA</t>
  </si>
  <si>
    <t xml:space="preserve">MA ELENA </t>
  </si>
  <si>
    <t xml:space="preserve">CARMEN </t>
  </si>
  <si>
    <t>MA LOURDES</t>
  </si>
  <si>
    <t>MARIA  GEMA</t>
  </si>
  <si>
    <t xml:space="preserve">MARIA ALICIA </t>
  </si>
  <si>
    <t>MARGARITA DE LA LUZ</t>
  </si>
  <si>
    <t>YOVANA</t>
  </si>
  <si>
    <t xml:space="preserve">BALDERAS </t>
  </si>
  <si>
    <t xml:space="preserve">LA MESA DE JESUS </t>
  </si>
  <si>
    <t>MESA DE PALOTES (MESA DEL CARMEN )</t>
  </si>
  <si>
    <t>FILEMON</t>
  </si>
  <si>
    <t>MARIA ALEJANDRA</t>
  </si>
  <si>
    <t>RAFAELA</t>
  </si>
  <si>
    <t>CAMARILLO</t>
  </si>
  <si>
    <t>SERRATO</t>
  </si>
  <si>
    <t>MA. OLIVA</t>
  </si>
  <si>
    <t>CINDY ELIZABETH</t>
  </si>
  <si>
    <t xml:space="preserve">FRANCISCA </t>
  </si>
  <si>
    <t>LIDIA</t>
  </si>
  <si>
    <t>NUEVA LUZ</t>
  </si>
  <si>
    <t>MARIA BEATRIZ</t>
  </si>
  <si>
    <t xml:space="preserve">JULIA  </t>
  </si>
  <si>
    <t>ROSAMARIA</t>
  </si>
  <si>
    <t>MARIA BERENICE</t>
  </si>
  <si>
    <t>EZQUIVEL</t>
  </si>
  <si>
    <t>MARIA EDITH</t>
  </si>
  <si>
    <t xml:space="preserve">CRUZ </t>
  </si>
  <si>
    <t>MA AGUSTINA</t>
  </si>
  <si>
    <t>PERLA BERENICE</t>
  </si>
  <si>
    <t>MA. MATILDE</t>
  </si>
  <si>
    <t>LUCIO</t>
  </si>
  <si>
    <t>ALMA YESSENIA</t>
  </si>
  <si>
    <t xml:space="preserve">ORTIZ </t>
  </si>
  <si>
    <t>MARIA RAMONA</t>
  </si>
  <si>
    <t>ROGELIO</t>
  </si>
  <si>
    <t>JUAN PABLO</t>
  </si>
  <si>
    <t>AGUSTIN</t>
  </si>
  <si>
    <t>ANA ISABEL</t>
  </si>
  <si>
    <t xml:space="preserve">SAN JOSE DE VISTA HERMOSA </t>
  </si>
  <si>
    <t xml:space="preserve">AGUEDA </t>
  </si>
  <si>
    <t>FLOR DE MARIA</t>
  </si>
  <si>
    <t>DIANA JESSICA</t>
  </si>
  <si>
    <t>MA. DEL CARMEN</t>
  </si>
  <si>
    <t>ESTEBAN</t>
  </si>
  <si>
    <t>JESSICA BERENICE</t>
  </si>
  <si>
    <t>MA. MARTINA</t>
  </si>
  <si>
    <t>ANDREA BEATRIZ</t>
  </si>
  <si>
    <t>ACOSTA</t>
  </si>
  <si>
    <t>HERNADEZ</t>
  </si>
  <si>
    <t>EFRAIN</t>
  </si>
  <si>
    <t xml:space="preserve">ELVIRA </t>
  </si>
  <si>
    <t>MA. DEL ROSARIO EXPEDITA</t>
  </si>
  <si>
    <t xml:space="preserve">NOYOLA </t>
  </si>
  <si>
    <t>EUGENIA</t>
  </si>
  <si>
    <t>MIREYA</t>
  </si>
  <si>
    <t>MERCADO</t>
  </si>
  <si>
    <t xml:space="preserve"> MARIA CECILIA JOSELIN</t>
  </si>
  <si>
    <t>FLOR AMALIA</t>
  </si>
  <si>
    <t xml:space="preserve">MA. ELENA </t>
  </si>
  <si>
    <t>MAYRA</t>
  </si>
  <si>
    <t>MARIA ELVIRA</t>
  </si>
  <si>
    <t>MARTHA NAYELI</t>
  </si>
  <si>
    <t xml:space="preserve">MARINA </t>
  </si>
  <si>
    <t xml:space="preserve">LOREDO </t>
  </si>
  <si>
    <t xml:space="preserve">ANDRES </t>
  </si>
  <si>
    <t xml:space="preserve">ESQUIVEL </t>
  </si>
  <si>
    <t>JUANA MARIA ALBINA</t>
  </si>
  <si>
    <t>LAURA YULIANA</t>
  </si>
  <si>
    <t>JUANA DANIELA</t>
  </si>
  <si>
    <t>MA ESTHELA</t>
  </si>
  <si>
    <t>MARIA ABIGAIL</t>
  </si>
  <si>
    <t>MARIA YESSICA</t>
  </si>
  <si>
    <t>MA. NICOLASA</t>
  </si>
  <si>
    <t>SARABIA</t>
  </si>
  <si>
    <t>ANA PATRICIA</t>
  </si>
  <si>
    <t>MA CANDELARIA</t>
  </si>
  <si>
    <t>BARRIOS</t>
  </si>
  <si>
    <t>MA. SANTOS</t>
  </si>
  <si>
    <t>CINTHIA GUADALUPE</t>
  </si>
  <si>
    <t>LORENZA</t>
  </si>
  <si>
    <t>LUIS ESAU</t>
  </si>
  <si>
    <t>JESUS</t>
  </si>
  <si>
    <t>LEYVA</t>
  </si>
  <si>
    <t>PUERTO BLANCO DOS</t>
  </si>
  <si>
    <t>LORETO</t>
  </si>
  <si>
    <t>NALLELI</t>
  </si>
  <si>
    <t>TERESITA</t>
  </si>
  <si>
    <t xml:space="preserve">J. JESUS </t>
  </si>
  <si>
    <t>MARIA LUZ</t>
  </si>
  <si>
    <t>JUAN CARLOS</t>
  </si>
  <si>
    <t>MARIA JESSICA</t>
  </si>
  <si>
    <t>ZAMUDIO</t>
  </si>
  <si>
    <t>SALGADO</t>
  </si>
  <si>
    <t>MINERVA</t>
  </si>
  <si>
    <t>TERREROS DE LA CONCEPCION</t>
  </si>
  <si>
    <t>1 DEPOSITO Y/O TANQUE DE AGUA ENTUBADO DE 2500 LITROS</t>
  </si>
  <si>
    <t>DIANA GABRIELA</t>
  </si>
  <si>
    <t>CARMEN VALERIA</t>
  </si>
  <si>
    <t xml:space="preserve">MARIA RITA </t>
  </si>
  <si>
    <t>MA LIDIA</t>
  </si>
  <si>
    <t>MA. LORETO</t>
  </si>
  <si>
    <t xml:space="preserve">SANJUAN </t>
  </si>
  <si>
    <t>LOSOLLA</t>
  </si>
  <si>
    <t>CARRANZA</t>
  </si>
  <si>
    <t>ANGELA GUADALUPE</t>
  </si>
  <si>
    <t>PAULO</t>
  </si>
  <si>
    <t>SIMON</t>
  </si>
  <si>
    <t>SAN ANTONIO CHIQUITO</t>
  </si>
  <si>
    <t>1 DEPOSITO Y/O TANQUE DE AGUA ENTUBADO DE 5500 LITROS</t>
  </si>
  <si>
    <t>MA ESTELA</t>
  </si>
  <si>
    <t xml:space="preserve">EVANGELINA </t>
  </si>
  <si>
    <t xml:space="preserve">MA ROSARIO </t>
  </si>
  <si>
    <t/>
  </si>
  <si>
    <t>SANDRA JULIETA</t>
  </si>
  <si>
    <t>MA. DE LOS ANGELES</t>
  </si>
  <si>
    <t>BLANCA CECILIA</t>
  </si>
  <si>
    <t xml:space="preserve">MA. CONSEPCION </t>
  </si>
  <si>
    <t>JAQUELINE</t>
  </si>
  <si>
    <t>SAN ANTON DE LOS MARTINEZ</t>
  </si>
  <si>
    <t>ANTERO</t>
  </si>
  <si>
    <t>JESSICA NOHEMI</t>
  </si>
  <si>
    <t>MA. SILVIA</t>
  </si>
  <si>
    <t>DIEGO</t>
  </si>
  <si>
    <t>ABIGAIL</t>
  </si>
  <si>
    <t>1 DEPOSITO Y/O TANQUE DE AGUA ENTUBADO DE 10000 LITROS</t>
  </si>
  <si>
    <t>CONSUELO</t>
  </si>
  <si>
    <t>TIBURCIO</t>
  </si>
  <si>
    <t>MA. IRENE</t>
  </si>
  <si>
    <t>MARIA JOSE</t>
  </si>
  <si>
    <t>JUANA PAULINA</t>
  </si>
  <si>
    <t>1 DEPOSITO Y/O TANQUE DE AGUA ENTUBADO DE 2100 LITROS ROTOPLAS</t>
  </si>
  <si>
    <t xml:space="preserve">JESUS SAMUEL </t>
  </si>
  <si>
    <t xml:space="preserve">MA CARMEN </t>
  </si>
  <si>
    <t>JOSE ARMANDO</t>
  </si>
  <si>
    <t>GABINO</t>
  </si>
  <si>
    <t>ELENA</t>
  </si>
  <si>
    <t>LA TINAJA</t>
  </si>
  <si>
    <t>MARIA MERCED ROSA</t>
  </si>
  <si>
    <t>MONTEALEGRE</t>
  </si>
  <si>
    <t>TEPATO</t>
  </si>
  <si>
    <t>J. APOLINAR</t>
  </si>
  <si>
    <t xml:space="preserve">CINTHIA VICTORIA </t>
  </si>
  <si>
    <t>VICTOR</t>
  </si>
  <si>
    <t>JOSE JUAN</t>
  </si>
  <si>
    <t>AYRALDO FERMICHEL</t>
  </si>
  <si>
    <t xml:space="preserve">SAN IGNACIO </t>
  </si>
  <si>
    <t>CENTENO</t>
  </si>
  <si>
    <t>URIEL</t>
  </si>
  <si>
    <t>MARIA MARIELA</t>
  </si>
  <si>
    <t xml:space="preserve">NUEVO PASO DE VAQUEROS </t>
  </si>
  <si>
    <t>TOMAS</t>
  </si>
  <si>
    <t>LA PLAYA ( SAN JUAN DE LOS RANGELES )</t>
  </si>
  <si>
    <t>EL SAUZ TRES</t>
  </si>
  <si>
    <t>MARIA NORMA</t>
  </si>
  <si>
    <t>LUIS ENRIQUE</t>
  </si>
  <si>
    <t xml:space="preserve"> TORRES</t>
  </si>
  <si>
    <t>MA. ANTONIA</t>
  </si>
  <si>
    <t>ELCHIVATO</t>
  </si>
  <si>
    <t>ANA CAROLINA</t>
  </si>
  <si>
    <t>BEATRIZ ADRIANA</t>
  </si>
  <si>
    <t>ANA KARINA</t>
  </si>
  <si>
    <t>CANTERA</t>
  </si>
  <si>
    <t xml:space="preserve">SARA MARTHA </t>
  </si>
  <si>
    <t xml:space="preserve">MA. DE LOURDES </t>
  </si>
  <si>
    <t>MA. MAGDALENA</t>
  </si>
  <si>
    <t>HERNÁNDEZ</t>
  </si>
  <si>
    <t>PUENTE</t>
  </si>
  <si>
    <t>ERIK</t>
  </si>
  <si>
    <t xml:space="preserve">ESTELA DEL SAGRADO CORAZÓN </t>
  </si>
  <si>
    <t>IBÁÑEZ</t>
  </si>
  <si>
    <t xml:space="preserve">ADILENE GUADALUPE </t>
  </si>
  <si>
    <t>JILOTE</t>
  </si>
  <si>
    <t>LÓPEZ</t>
  </si>
  <si>
    <t>JUANA MARÍA</t>
  </si>
  <si>
    <t xml:space="preserve">MATEHUALA </t>
  </si>
  <si>
    <t>MARTÍNEZ.</t>
  </si>
  <si>
    <t>MARÍA ELVIRA</t>
  </si>
  <si>
    <t>ARREDONDO.</t>
  </si>
  <si>
    <t xml:space="preserve">RAMÍREZ </t>
  </si>
  <si>
    <t>CÁRDENAS</t>
  </si>
  <si>
    <t xml:space="preserve"> LUGO</t>
  </si>
  <si>
    <t xml:space="preserve"> HERNÁNDEZ.</t>
  </si>
  <si>
    <t>MARÍA JESÚS</t>
  </si>
  <si>
    <t>GONZÁLEZ</t>
  </si>
  <si>
    <t>PASCUALA CELESTINA</t>
  </si>
  <si>
    <t>MARÍA LUISA</t>
  </si>
  <si>
    <t>ERIKA BEATRIZ</t>
  </si>
  <si>
    <t>GARCÍA.</t>
  </si>
  <si>
    <t>MA. BERTHA EMMA</t>
  </si>
  <si>
    <t>GONZÁLEZ.</t>
  </si>
  <si>
    <t>MA. GABRIELA</t>
  </si>
  <si>
    <t>MARTÍNEZ</t>
  </si>
  <si>
    <t>MORALES.</t>
  </si>
  <si>
    <t xml:space="preserve">GETSEMANI GUADALUPE </t>
  </si>
  <si>
    <t>ANEL DEL ROCIO</t>
  </si>
  <si>
    <t>MENDOZA.</t>
  </si>
  <si>
    <t xml:space="preserve">ADELAIDA </t>
  </si>
  <si>
    <t>JUÁREZ</t>
  </si>
  <si>
    <t>PÉREZ</t>
  </si>
  <si>
    <t xml:space="preserve">CLAUDIA LETICIA </t>
  </si>
  <si>
    <t xml:space="preserve">PATRICIA DEL ROCÍO </t>
  </si>
  <si>
    <t xml:space="preserve">MARICRUZ </t>
  </si>
  <si>
    <t xml:space="preserve">ALAN SPERCER </t>
  </si>
  <si>
    <t>VALAY.</t>
  </si>
  <si>
    <t>MA. GUADALUPE JULIETA</t>
  </si>
  <si>
    <t>VELÁZQUEZ.</t>
  </si>
  <si>
    <t xml:space="preserve">OCTAVIO </t>
  </si>
  <si>
    <t>MARES</t>
  </si>
  <si>
    <t>DÍAS.</t>
  </si>
  <si>
    <t>SÁNCHEZ.</t>
  </si>
  <si>
    <t xml:space="preserve">EMMA GISELDA </t>
  </si>
  <si>
    <t>NÚÑEZ</t>
  </si>
  <si>
    <t xml:space="preserve">GRACIELA </t>
  </si>
  <si>
    <t>LOS SAUCES ( EL DERRAMADERO )</t>
  </si>
  <si>
    <t xml:space="preserve">ADRINA </t>
  </si>
  <si>
    <t>ANA MARÍA</t>
  </si>
  <si>
    <t>MÉNDEZ</t>
  </si>
  <si>
    <t xml:space="preserve">MA. CORNELIA </t>
  </si>
  <si>
    <t xml:space="preserve">JOSE EDUARDO </t>
  </si>
  <si>
    <t>GALVÁN</t>
  </si>
  <si>
    <t xml:space="preserve">DULCE JIMENA </t>
  </si>
  <si>
    <t>GUTIÉRREZ</t>
  </si>
  <si>
    <t>RÍOS</t>
  </si>
  <si>
    <t xml:space="preserve">MA. DE LOS ÁNGELES </t>
  </si>
  <si>
    <t>ÁLVARADO</t>
  </si>
  <si>
    <t xml:space="preserve">ASTRID </t>
  </si>
  <si>
    <t xml:space="preserve">JESSICA KARINA </t>
  </si>
  <si>
    <t>MATEHULA</t>
  </si>
  <si>
    <t xml:space="preserve">MOISES </t>
  </si>
  <si>
    <t xml:space="preserve">J. CARLOS </t>
  </si>
  <si>
    <t xml:space="preserve">DAYAN </t>
  </si>
  <si>
    <t>ZAVALA.</t>
  </si>
  <si>
    <t xml:space="preserve">MARÍA REYNA </t>
  </si>
  <si>
    <t>RODRÍGUEZ</t>
  </si>
  <si>
    <t xml:space="preserve">AZALIA GUADALUPE </t>
  </si>
  <si>
    <t xml:space="preserve">MA. SOCORRO </t>
  </si>
  <si>
    <t xml:space="preserve"> DIAZ</t>
  </si>
  <si>
    <t>GALVAN.</t>
  </si>
  <si>
    <t>MA. AMELIA</t>
  </si>
  <si>
    <t xml:space="preserve">JOSE EZEQUIEL </t>
  </si>
  <si>
    <t xml:space="preserve">EVA </t>
  </si>
  <si>
    <t>VISCAYNO</t>
  </si>
  <si>
    <t xml:space="preserve">VEGA </t>
  </si>
  <si>
    <t>CARLOS EDUARDO</t>
  </si>
  <si>
    <t>JUAN ALBERTO</t>
  </si>
  <si>
    <t>ADRIANA GUADALUPE</t>
  </si>
  <si>
    <t xml:space="preserve">ANA SILVIA </t>
  </si>
  <si>
    <t xml:space="preserve">VILLANUEVA </t>
  </si>
  <si>
    <t>BOJORGES</t>
  </si>
  <si>
    <t>CADENA</t>
  </si>
  <si>
    <t xml:space="preserve">SAN RAFAEL DE FATIMA </t>
  </si>
  <si>
    <t>ALMA YIULIANA</t>
  </si>
  <si>
    <t>JOSE GEOVANNI</t>
  </si>
  <si>
    <t>ANA MARIA LEONOR</t>
  </si>
  <si>
    <t xml:space="preserve">VILLEGAS </t>
  </si>
  <si>
    <t xml:space="preserve">MA. MAGDALENA GABRIELA </t>
  </si>
  <si>
    <t>EL REALITO (MINERAL EL REALITO)</t>
  </si>
  <si>
    <t>GILBERTO</t>
  </si>
  <si>
    <t>BULMARO</t>
  </si>
  <si>
    <t>JUANA KARINA</t>
  </si>
  <si>
    <t xml:space="preserve">RANCHO SAN MIGUEL </t>
  </si>
  <si>
    <t xml:space="preserve">MA DE LOURDES </t>
  </si>
  <si>
    <t>JULIETA</t>
  </si>
  <si>
    <t xml:space="preserve">CASTAÑEDA </t>
  </si>
  <si>
    <t>KARINA ISABEL</t>
  </si>
  <si>
    <t>VALERIA ALEJANDRA</t>
  </si>
  <si>
    <t xml:space="preserve">TOREADOR DE EN MEDIO </t>
  </si>
  <si>
    <t xml:space="preserve">ANTONIO ALEJANDRO </t>
  </si>
  <si>
    <t>JORGE EMETERIO</t>
  </si>
  <si>
    <t>FLORA JAQUELINE</t>
  </si>
  <si>
    <t>CHAVERO</t>
  </si>
  <si>
    <t>MARIEL GUADALUPE</t>
  </si>
  <si>
    <t xml:space="preserve">LA CIENEGA </t>
  </si>
  <si>
    <t xml:space="preserve">MESA DE ESCALANTE </t>
  </si>
  <si>
    <t>RODRIGO ANDRES</t>
  </si>
  <si>
    <t>MA.CONSUELO</t>
  </si>
  <si>
    <t>AMALIA ROSA</t>
  </si>
  <si>
    <t xml:space="preserve">LAURA YULIANA </t>
  </si>
  <si>
    <t>AMPARO</t>
  </si>
  <si>
    <t>CARBRERA</t>
  </si>
  <si>
    <t>FIDENCIO</t>
  </si>
  <si>
    <t>CIRILA</t>
  </si>
  <si>
    <t xml:space="preserve">CARITINA </t>
  </si>
  <si>
    <t>JIMENA</t>
  </si>
  <si>
    <t>MARIANO</t>
  </si>
  <si>
    <t>MA. EUGENIA</t>
  </si>
  <si>
    <t>MIRIAM GUADALUPE</t>
  </si>
  <si>
    <t>VIZCAINO</t>
  </si>
  <si>
    <t>JESUS ANTONIO</t>
  </si>
  <si>
    <t>ESTELA</t>
  </si>
  <si>
    <t>LEONOR CAROLINA</t>
  </si>
  <si>
    <t xml:space="preserve">SAN PEDRO DEL DERRAMADERO ( LOS PIRULES) </t>
  </si>
  <si>
    <t>MARIA  MARTINA</t>
  </si>
  <si>
    <t>JUANA LETICIA</t>
  </si>
  <si>
    <t>CRUZ GERARDO</t>
  </si>
  <si>
    <t>NARVAEZ</t>
  </si>
  <si>
    <t>JANET BERENICE</t>
  </si>
  <si>
    <t>MA.IRELA</t>
  </si>
  <si>
    <t>MA.DEL CARMEN</t>
  </si>
  <si>
    <t>DELFINA</t>
  </si>
  <si>
    <t>MA VERONICA</t>
  </si>
  <si>
    <t>HILDA MARIA</t>
  </si>
  <si>
    <t xml:space="preserve">MA.DE LOS ANGELES </t>
  </si>
  <si>
    <t>RADRIGUEZ</t>
  </si>
  <si>
    <t xml:space="preserve">LAS BEATAS </t>
  </si>
  <si>
    <t>J. DE JESUS FLAVIANO</t>
  </si>
  <si>
    <t xml:space="preserve">ROSA ISELA </t>
  </si>
  <si>
    <t>MARIA LAURA</t>
  </si>
  <si>
    <t>LUIS ANGEL</t>
  </si>
  <si>
    <t>HERMELINDA</t>
  </si>
  <si>
    <t>MARIA MARIANA</t>
  </si>
  <si>
    <t>MELENDEZ</t>
  </si>
  <si>
    <t xml:space="preserve">MA LILIANA </t>
  </si>
  <si>
    <t>MA. AMPARO</t>
  </si>
  <si>
    <t>FERNANDA</t>
  </si>
  <si>
    <t>No aplica padrón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</si>
</sst>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1" fillId="3" borderId="0" xfId="0" applyFont="1" applyFill="1" applyBorder="1" applyAlignment="1">
      <alignment horizontal="left" vertical="center" wrapText="1"/>
    </xf>
    <xf numFmtId="0" fontId="0" fillId="0" borderId="0" xfId="0" applyFont="1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45566</v>
      </c>
      <c r="C8" s="4">
        <v>45657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4">
        <v>45674</v>
      </c>
    </row>
    <row r="9" spans="1:12" x14ac:dyDescent="0.25">
      <c r="A9">
        <v>2024</v>
      </c>
      <c r="B9" s="4">
        <v>45566</v>
      </c>
      <c r="C9" s="4">
        <v>45657</v>
      </c>
      <c r="D9" t="s">
        <v>40</v>
      </c>
      <c r="E9" t="s">
        <v>44</v>
      </c>
      <c r="F9" s="5" t="s">
        <v>88</v>
      </c>
      <c r="J9" t="s">
        <v>87</v>
      </c>
      <c r="K9" s="4">
        <v>45674</v>
      </c>
      <c r="L9" s="3" t="s">
        <v>2139</v>
      </c>
    </row>
    <row r="10" spans="1:12" x14ac:dyDescent="0.25">
      <c r="A10">
        <v>2024</v>
      </c>
      <c r="B10" s="4">
        <v>45566</v>
      </c>
      <c r="C10" s="4">
        <v>45657</v>
      </c>
      <c r="D10" t="s">
        <v>41</v>
      </c>
      <c r="E10" t="s">
        <v>43</v>
      </c>
      <c r="F10" s="5" t="s">
        <v>89</v>
      </c>
      <c r="H10">
        <v>3</v>
      </c>
      <c r="J10" t="s">
        <v>87</v>
      </c>
      <c r="K10" s="4">
        <v>45674</v>
      </c>
    </row>
    <row r="11" spans="1:12" x14ac:dyDescent="0.25">
      <c r="A11">
        <v>2024</v>
      </c>
      <c r="B11" s="4">
        <v>45566</v>
      </c>
      <c r="C11" s="4">
        <v>45657</v>
      </c>
      <c r="D11" t="s">
        <v>41</v>
      </c>
      <c r="E11" t="s">
        <v>43</v>
      </c>
      <c r="F11" s="5" t="s">
        <v>90</v>
      </c>
      <c r="H11">
        <v>4</v>
      </c>
      <c r="J11" t="s">
        <v>87</v>
      </c>
      <c r="K11" s="4">
        <v>45674</v>
      </c>
    </row>
    <row r="12" spans="1:12" x14ac:dyDescent="0.25">
      <c r="A12">
        <v>2024</v>
      </c>
      <c r="B12" s="4">
        <v>45566</v>
      </c>
      <c r="C12" s="4">
        <v>45657</v>
      </c>
      <c r="D12" t="s">
        <v>41</v>
      </c>
      <c r="E12" t="s">
        <v>43</v>
      </c>
      <c r="F12" s="5" t="s">
        <v>91</v>
      </c>
      <c r="H12">
        <v>5</v>
      </c>
      <c r="J12" t="s">
        <v>87</v>
      </c>
      <c r="K12" s="4">
        <v>45674</v>
      </c>
    </row>
    <row r="13" spans="1:12" x14ac:dyDescent="0.25">
      <c r="A13">
        <v>2024</v>
      </c>
      <c r="B13" s="4">
        <v>45566</v>
      </c>
      <c r="C13" s="4">
        <v>45657</v>
      </c>
      <c r="D13" t="s">
        <v>41</v>
      </c>
      <c r="E13" t="s">
        <v>43</v>
      </c>
      <c r="F13" t="s">
        <v>92</v>
      </c>
      <c r="J13" t="s">
        <v>87</v>
      </c>
      <c r="K13" s="4">
        <v>45674</v>
      </c>
      <c r="L13" t="s">
        <v>2139</v>
      </c>
    </row>
    <row r="14" spans="1:12" x14ac:dyDescent="0.25">
      <c r="A14">
        <v>2024</v>
      </c>
      <c r="B14" s="4">
        <v>45566</v>
      </c>
      <c r="C14" s="4">
        <v>45657</v>
      </c>
      <c r="D14" t="s">
        <v>40</v>
      </c>
      <c r="E14" t="s">
        <v>43</v>
      </c>
      <c r="F14" s="5" t="s">
        <v>93</v>
      </c>
      <c r="J14" t="s">
        <v>87</v>
      </c>
      <c r="K14" s="4">
        <v>45674</v>
      </c>
      <c r="L14" s="3" t="s">
        <v>2139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1"/>
  <sheetViews>
    <sheetView topLeftCell="A3" workbookViewId="0">
      <selection activeCell="A1961" sqref="A19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43.5" x14ac:dyDescent="0.25">
      <c r="A4" s="6">
        <v>1</v>
      </c>
      <c r="B4" s="7" t="s">
        <v>94</v>
      </c>
      <c r="C4" s="7" t="s">
        <v>95</v>
      </c>
      <c r="D4" s="7" t="s">
        <v>96</v>
      </c>
      <c r="E4" s="7" t="s">
        <v>97</v>
      </c>
      <c r="I4" s="8" t="s">
        <v>98</v>
      </c>
      <c r="J4" s="9">
        <v>5208</v>
      </c>
      <c r="K4" s="9" t="s">
        <v>99</v>
      </c>
    </row>
    <row r="5" spans="1:13" ht="43.5" x14ac:dyDescent="0.25">
      <c r="A5" s="6">
        <v>1</v>
      </c>
      <c r="B5" s="7" t="s">
        <v>100</v>
      </c>
      <c r="C5" s="7" t="s">
        <v>101</v>
      </c>
      <c r="D5" s="7" t="s">
        <v>102</v>
      </c>
      <c r="E5" s="7" t="s">
        <v>97</v>
      </c>
      <c r="I5" s="8" t="s">
        <v>98</v>
      </c>
      <c r="J5" s="9">
        <v>5208</v>
      </c>
      <c r="K5" s="9" t="s">
        <v>99</v>
      </c>
    </row>
    <row r="6" spans="1:13" ht="29.25" x14ac:dyDescent="0.25">
      <c r="A6" s="6">
        <v>1</v>
      </c>
      <c r="B6" s="7" t="s">
        <v>103</v>
      </c>
      <c r="C6" s="7" t="s">
        <v>104</v>
      </c>
      <c r="D6" s="7" t="s">
        <v>105</v>
      </c>
      <c r="E6" s="7" t="s">
        <v>97</v>
      </c>
      <c r="I6" s="8" t="s">
        <v>98</v>
      </c>
      <c r="J6" s="9">
        <v>5208</v>
      </c>
      <c r="K6" s="9" t="s">
        <v>99</v>
      </c>
    </row>
    <row r="7" spans="1:13" ht="29.25" x14ac:dyDescent="0.25">
      <c r="A7" s="6">
        <v>1</v>
      </c>
      <c r="B7" s="7" t="s">
        <v>106</v>
      </c>
      <c r="C7" s="7" t="s">
        <v>107</v>
      </c>
      <c r="D7" s="7" t="s">
        <v>108</v>
      </c>
      <c r="E7" s="7" t="s">
        <v>97</v>
      </c>
      <c r="I7" s="8" t="s">
        <v>98</v>
      </c>
      <c r="J7" s="9">
        <v>5208</v>
      </c>
      <c r="K7" s="9" t="s">
        <v>99</v>
      </c>
    </row>
    <row r="8" spans="1:13" ht="29.25" x14ac:dyDescent="0.25">
      <c r="A8" s="6">
        <v>1</v>
      </c>
      <c r="B8" s="7" t="s">
        <v>109</v>
      </c>
      <c r="C8" s="7" t="s">
        <v>110</v>
      </c>
      <c r="D8" s="7" t="s">
        <v>102</v>
      </c>
      <c r="E8" s="7" t="s">
        <v>111</v>
      </c>
      <c r="I8" s="8" t="s">
        <v>98</v>
      </c>
      <c r="J8" s="9">
        <v>5208</v>
      </c>
      <c r="K8" s="9" t="s">
        <v>99</v>
      </c>
    </row>
    <row r="9" spans="1:13" x14ac:dyDescent="0.25">
      <c r="A9" s="6">
        <v>1</v>
      </c>
      <c r="B9" s="7" t="s">
        <v>112</v>
      </c>
      <c r="C9" s="7" t="s">
        <v>113</v>
      </c>
      <c r="D9" s="7" t="s">
        <v>114</v>
      </c>
      <c r="E9" s="7" t="s">
        <v>111</v>
      </c>
      <c r="I9" s="8" t="s">
        <v>98</v>
      </c>
      <c r="J9" s="9">
        <v>5208</v>
      </c>
      <c r="K9" s="9" t="s">
        <v>99</v>
      </c>
    </row>
    <row r="10" spans="1:13" x14ac:dyDescent="0.25">
      <c r="A10" s="6">
        <v>1</v>
      </c>
      <c r="B10" s="7" t="s">
        <v>115</v>
      </c>
      <c r="C10" s="7" t="s">
        <v>116</v>
      </c>
      <c r="D10" s="7" t="s">
        <v>108</v>
      </c>
      <c r="E10" s="7" t="s">
        <v>117</v>
      </c>
      <c r="I10" s="8" t="s">
        <v>98</v>
      </c>
      <c r="J10" s="9">
        <v>5208</v>
      </c>
      <c r="K10" s="9" t="s">
        <v>99</v>
      </c>
    </row>
    <row r="11" spans="1:13" x14ac:dyDescent="0.25">
      <c r="A11" s="6">
        <v>1</v>
      </c>
      <c r="B11" s="7" t="s">
        <v>118</v>
      </c>
      <c r="C11" s="7" t="s">
        <v>119</v>
      </c>
      <c r="D11" s="7" t="s">
        <v>120</v>
      </c>
      <c r="E11" s="7" t="s">
        <v>117</v>
      </c>
      <c r="I11" s="8" t="s">
        <v>98</v>
      </c>
      <c r="J11" s="9">
        <v>5208</v>
      </c>
      <c r="K11" s="9" t="s">
        <v>99</v>
      </c>
    </row>
    <row r="12" spans="1:13" x14ac:dyDescent="0.25">
      <c r="A12" s="6">
        <v>1</v>
      </c>
      <c r="B12" s="7" t="s">
        <v>121</v>
      </c>
      <c r="C12" s="7" t="s">
        <v>122</v>
      </c>
      <c r="D12" s="7" t="s">
        <v>123</v>
      </c>
      <c r="E12" s="7" t="s">
        <v>117</v>
      </c>
      <c r="I12" s="8" t="s">
        <v>98</v>
      </c>
      <c r="J12" s="9">
        <v>5208</v>
      </c>
      <c r="K12" s="9" t="s">
        <v>99</v>
      </c>
    </row>
    <row r="13" spans="1:13" ht="43.5" x14ac:dyDescent="0.25">
      <c r="A13" s="6">
        <v>1</v>
      </c>
      <c r="B13" s="7" t="s">
        <v>124</v>
      </c>
      <c r="C13" s="7" t="s">
        <v>119</v>
      </c>
      <c r="D13" s="7" t="s">
        <v>125</v>
      </c>
      <c r="E13" s="7" t="s">
        <v>126</v>
      </c>
      <c r="I13" s="8" t="s">
        <v>98</v>
      </c>
      <c r="J13" s="9">
        <v>5208</v>
      </c>
      <c r="K13" s="9" t="s">
        <v>99</v>
      </c>
    </row>
    <row r="14" spans="1:13" ht="43.5" x14ac:dyDescent="0.25">
      <c r="A14" s="6">
        <v>1</v>
      </c>
      <c r="B14" s="7" t="s">
        <v>127</v>
      </c>
      <c r="C14" s="7" t="s">
        <v>128</v>
      </c>
      <c r="D14" s="7" t="s">
        <v>102</v>
      </c>
      <c r="E14" s="7" t="s">
        <v>129</v>
      </c>
      <c r="I14" s="8" t="s">
        <v>98</v>
      </c>
      <c r="J14" s="9">
        <v>5208</v>
      </c>
      <c r="K14" s="9" t="s">
        <v>99</v>
      </c>
    </row>
    <row r="15" spans="1:13" ht="29.25" x14ac:dyDescent="0.25">
      <c r="A15" s="6">
        <v>1</v>
      </c>
      <c r="B15" s="7" t="s">
        <v>130</v>
      </c>
      <c r="C15" s="7" t="s">
        <v>131</v>
      </c>
      <c r="D15" s="7" t="s">
        <v>132</v>
      </c>
      <c r="E15" s="7" t="s">
        <v>133</v>
      </c>
      <c r="I15" s="8" t="s">
        <v>98</v>
      </c>
      <c r="J15" s="9">
        <v>5208</v>
      </c>
      <c r="K15" s="9" t="s">
        <v>99</v>
      </c>
    </row>
    <row r="16" spans="1:13" ht="43.5" x14ac:dyDescent="0.25">
      <c r="A16" s="6">
        <v>1</v>
      </c>
      <c r="B16" s="7" t="s">
        <v>134</v>
      </c>
      <c r="C16" s="7" t="s">
        <v>135</v>
      </c>
      <c r="D16" s="7" t="s">
        <v>102</v>
      </c>
      <c r="E16" s="7" t="s">
        <v>133</v>
      </c>
      <c r="I16" s="8" t="s">
        <v>98</v>
      </c>
      <c r="J16" s="9">
        <v>5208</v>
      </c>
      <c r="K16" s="9" t="s">
        <v>99</v>
      </c>
    </row>
    <row r="17" spans="1:11" x14ac:dyDescent="0.25">
      <c r="A17" s="6">
        <v>1</v>
      </c>
      <c r="B17" s="7" t="s">
        <v>136</v>
      </c>
      <c r="C17" s="7" t="s">
        <v>107</v>
      </c>
      <c r="D17" s="7" t="s">
        <v>137</v>
      </c>
      <c r="E17" s="7" t="s">
        <v>138</v>
      </c>
      <c r="I17" s="8" t="s">
        <v>98</v>
      </c>
      <c r="J17" s="9">
        <v>5208</v>
      </c>
      <c r="K17" s="9" t="s">
        <v>99</v>
      </c>
    </row>
    <row r="18" spans="1:11" ht="29.25" x14ac:dyDescent="0.25">
      <c r="A18" s="6">
        <v>1</v>
      </c>
      <c r="B18" s="7" t="s">
        <v>139</v>
      </c>
      <c r="C18" s="7" t="s">
        <v>140</v>
      </c>
      <c r="D18" s="7" t="s">
        <v>141</v>
      </c>
      <c r="E18" s="7" t="s">
        <v>142</v>
      </c>
      <c r="I18" s="8" t="s">
        <v>98</v>
      </c>
      <c r="J18" s="9">
        <v>5208</v>
      </c>
      <c r="K18" s="9" t="s">
        <v>99</v>
      </c>
    </row>
    <row r="19" spans="1:11" ht="43.5" x14ac:dyDescent="0.25">
      <c r="A19" s="6">
        <v>1</v>
      </c>
      <c r="B19" s="7" t="s">
        <v>143</v>
      </c>
      <c r="C19" s="7" t="s">
        <v>144</v>
      </c>
      <c r="D19" s="7" t="s">
        <v>145</v>
      </c>
      <c r="E19" s="7" t="s">
        <v>146</v>
      </c>
      <c r="I19" s="8" t="s">
        <v>98</v>
      </c>
      <c r="J19" s="9">
        <v>5208</v>
      </c>
      <c r="K19" s="9" t="s">
        <v>99</v>
      </c>
    </row>
    <row r="20" spans="1:11" x14ac:dyDescent="0.25">
      <c r="A20" s="6">
        <v>1</v>
      </c>
      <c r="B20" s="7" t="s">
        <v>147</v>
      </c>
      <c r="C20" s="7" t="s">
        <v>110</v>
      </c>
      <c r="D20" s="7" t="s">
        <v>148</v>
      </c>
      <c r="E20" s="7" t="s">
        <v>99</v>
      </c>
      <c r="I20" s="8" t="s">
        <v>98</v>
      </c>
      <c r="J20" s="9">
        <v>5208</v>
      </c>
      <c r="K20" s="9" t="s">
        <v>99</v>
      </c>
    </row>
    <row r="21" spans="1:11" x14ac:dyDescent="0.25">
      <c r="A21" s="6">
        <v>1</v>
      </c>
      <c r="B21" s="7" t="s">
        <v>149</v>
      </c>
      <c r="C21" s="7" t="s">
        <v>119</v>
      </c>
      <c r="D21" s="7" t="s">
        <v>137</v>
      </c>
      <c r="E21" s="7" t="s">
        <v>150</v>
      </c>
      <c r="I21" s="8" t="s">
        <v>98</v>
      </c>
      <c r="J21" s="9">
        <v>5208</v>
      </c>
      <c r="K21" s="9" t="s">
        <v>99</v>
      </c>
    </row>
    <row r="22" spans="1:11" ht="29.25" x14ac:dyDescent="0.25">
      <c r="A22" s="6">
        <v>1</v>
      </c>
      <c r="B22" s="7" t="s">
        <v>151</v>
      </c>
      <c r="C22" s="7" t="s">
        <v>152</v>
      </c>
      <c r="D22" s="7" t="s">
        <v>104</v>
      </c>
      <c r="E22" s="7" t="s">
        <v>150</v>
      </c>
      <c r="I22" s="8" t="s">
        <v>98</v>
      </c>
      <c r="J22" s="9">
        <v>5208</v>
      </c>
      <c r="K22" s="9" t="s">
        <v>99</v>
      </c>
    </row>
    <row r="23" spans="1:11" x14ac:dyDescent="0.25">
      <c r="A23" s="6">
        <v>1</v>
      </c>
      <c r="B23" s="7" t="s">
        <v>153</v>
      </c>
      <c r="C23" s="7" t="s">
        <v>119</v>
      </c>
      <c r="D23" s="7" t="s">
        <v>137</v>
      </c>
      <c r="E23" s="7" t="s">
        <v>150</v>
      </c>
      <c r="I23" s="8" t="s">
        <v>98</v>
      </c>
      <c r="J23" s="9">
        <v>5208</v>
      </c>
      <c r="K23" s="9" t="s">
        <v>99</v>
      </c>
    </row>
    <row r="24" spans="1:11" ht="29.25" x14ac:dyDescent="0.25">
      <c r="A24" s="6">
        <v>1</v>
      </c>
      <c r="B24" s="7" t="s">
        <v>154</v>
      </c>
      <c r="C24" s="7" t="s">
        <v>155</v>
      </c>
      <c r="D24" s="7" t="s">
        <v>156</v>
      </c>
      <c r="E24" s="7" t="s">
        <v>157</v>
      </c>
      <c r="I24" s="8" t="s">
        <v>98</v>
      </c>
      <c r="J24" s="9">
        <v>5208</v>
      </c>
      <c r="K24" s="9" t="s">
        <v>99</v>
      </c>
    </row>
    <row r="25" spans="1:11" ht="29.25" x14ac:dyDescent="0.25">
      <c r="A25" s="6">
        <v>1</v>
      </c>
      <c r="B25" s="7" t="s">
        <v>158</v>
      </c>
      <c r="C25" s="7" t="s">
        <v>159</v>
      </c>
      <c r="D25" s="7" t="s">
        <v>119</v>
      </c>
      <c r="E25" s="7" t="s">
        <v>142</v>
      </c>
      <c r="I25" s="8" t="s">
        <v>98</v>
      </c>
      <c r="J25" s="9">
        <v>5208</v>
      </c>
      <c r="K25" s="9" t="s">
        <v>99</v>
      </c>
    </row>
    <row r="26" spans="1:11" ht="29.25" x14ac:dyDescent="0.25">
      <c r="A26" s="6">
        <v>1</v>
      </c>
      <c r="B26" s="7" t="s">
        <v>160</v>
      </c>
      <c r="C26" s="7" t="s">
        <v>116</v>
      </c>
      <c r="D26" s="7" t="s">
        <v>161</v>
      </c>
      <c r="E26" s="7" t="s">
        <v>162</v>
      </c>
      <c r="I26" s="8" t="s">
        <v>98</v>
      </c>
      <c r="J26" s="9">
        <v>5208</v>
      </c>
      <c r="K26" s="9" t="s">
        <v>99</v>
      </c>
    </row>
    <row r="27" spans="1:11" ht="29.25" x14ac:dyDescent="0.25">
      <c r="A27" s="6">
        <v>1</v>
      </c>
      <c r="B27" s="7" t="s">
        <v>163</v>
      </c>
      <c r="C27" s="7" t="s">
        <v>164</v>
      </c>
      <c r="D27" s="7" t="s">
        <v>165</v>
      </c>
      <c r="E27" s="10" t="s">
        <v>166</v>
      </c>
      <c r="I27" s="8" t="s">
        <v>98</v>
      </c>
      <c r="J27" s="9">
        <v>5208</v>
      </c>
      <c r="K27" s="9" t="s">
        <v>99</v>
      </c>
    </row>
    <row r="28" spans="1:11" ht="28.5" x14ac:dyDescent="0.25">
      <c r="A28" s="6">
        <v>1</v>
      </c>
      <c r="B28" s="7" t="s">
        <v>167</v>
      </c>
      <c r="C28" s="7" t="s">
        <v>168</v>
      </c>
      <c r="D28" s="7" t="s">
        <v>169</v>
      </c>
      <c r="E28" s="10" t="s">
        <v>166</v>
      </c>
      <c r="I28" s="8" t="s">
        <v>98</v>
      </c>
      <c r="J28" s="9">
        <v>5208</v>
      </c>
      <c r="K28" s="9" t="s">
        <v>99</v>
      </c>
    </row>
    <row r="29" spans="1:11" ht="29.25" x14ac:dyDescent="0.25">
      <c r="A29" s="6">
        <v>1</v>
      </c>
      <c r="B29" s="7" t="s">
        <v>170</v>
      </c>
      <c r="C29" s="7" t="s">
        <v>171</v>
      </c>
      <c r="D29" s="7" t="s">
        <v>172</v>
      </c>
      <c r="E29" s="10" t="s">
        <v>166</v>
      </c>
      <c r="I29" s="8" t="s">
        <v>98</v>
      </c>
      <c r="J29" s="9">
        <v>5208</v>
      </c>
      <c r="K29" s="9" t="s">
        <v>99</v>
      </c>
    </row>
    <row r="30" spans="1:11" ht="29.25" x14ac:dyDescent="0.25">
      <c r="A30" s="6">
        <v>1</v>
      </c>
      <c r="B30" s="7" t="s">
        <v>173</v>
      </c>
      <c r="C30" s="7" t="s">
        <v>172</v>
      </c>
      <c r="D30" s="7" t="s">
        <v>174</v>
      </c>
      <c r="E30" s="10" t="s">
        <v>166</v>
      </c>
      <c r="I30" s="8" t="s">
        <v>98</v>
      </c>
      <c r="J30" s="9">
        <v>5208</v>
      </c>
      <c r="K30" s="9" t="s">
        <v>99</v>
      </c>
    </row>
    <row r="31" spans="1:11" ht="29.25" x14ac:dyDescent="0.25">
      <c r="A31" s="6">
        <v>1</v>
      </c>
      <c r="B31" s="7" t="s">
        <v>175</v>
      </c>
      <c r="C31" s="7" t="s">
        <v>176</v>
      </c>
      <c r="D31" s="7" t="s">
        <v>177</v>
      </c>
      <c r="E31" s="10" t="s">
        <v>166</v>
      </c>
      <c r="I31" s="8" t="s">
        <v>98</v>
      </c>
      <c r="J31" s="9">
        <v>5208</v>
      </c>
      <c r="K31" s="9" t="s">
        <v>99</v>
      </c>
    </row>
    <row r="32" spans="1:11" ht="43.5" x14ac:dyDescent="0.25">
      <c r="A32" s="6">
        <v>1</v>
      </c>
      <c r="B32" s="7" t="s">
        <v>178</v>
      </c>
      <c r="C32" s="7" t="s">
        <v>179</v>
      </c>
      <c r="D32" s="7" t="s">
        <v>180</v>
      </c>
      <c r="E32" s="7" t="s">
        <v>181</v>
      </c>
      <c r="I32" s="8" t="s">
        <v>98</v>
      </c>
      <c r="J32" s="9">
        <v>5208</v>
      </c>
      <c r="K32" s="9" t="s">
        <v>99</v>
      </c>
    </row>
    <row r="33" spans="1:11" ht="43.5" x14ac:dyDescent="0.25">
      <c r="A33" s="6">
        <v>1</v>
      </c>
      <c r="B33" s="7" t="s">
        <v>182</v>
      </c>
      <c r="C33" s="7" t="s">
        <v>179</v>
      </c>
      <c r="D33" s="7" t="s">
        <v>180</v>
      </c>
      <c r="E33" s="7" t="s">
        <v>181</v>
      </c>
      <c r="I33" s="8" t="s">
        <v>98</v>
      </c>
      <c r="J33" s="9">
        <v>5208</v>
      </c>
      <c r="K33" s="9" t="s">
        <v>99</v>
      </c>
    </row>
    <row r="34" spans="1:11" ht="43.5" x14ac:dyDescent="0.25">
      <c r="A34" s="6">
        <v>1</v>
      </c>
      <c r="B34" s="7" t="s">
        <v>183</v>
      </c>
      <c r="C34" s="7" t="s">
        <v>184</v>
      </c>
      <c r="D34" s="7" t="s">
        <v>107</v>
      </c>
      <c r="E34" s="7" t="s">
        <v>181</v>
      </c>
      <c r="I34" s="8" t="s">
        <v>98</v>
      </c>
      <c r="J34" s="9">
        <v>5208</v>
      </c>
      <c r="K34" s="9" t="s">
        <v>99</v>
      </c>
    </row>
    <row r="35" spans="1:11" ht="29.25" x14ac:dyDescent="0.25">
      <c r="A35" s="6">
        <v>1</v>
      </c>
      <c r="B35" s="7" t="s">
        <v>185</v>
      </c>
      <c r="C35" s="7" t="s">
        <v>186</v>
      </c>
      <c r="D35" s="7" t="s">
        <v>132</v>
      </c>
      <c r="E35" s="7" t="s">
        <v>187</v>
      </c>
      <c r="I35" s="8" t="s">
        <v>98</v>
      </c>
      <c r="J35" s="9">
        <v>5208</v>
      </c>
      <c r="K35" s="9" t="s">
        <v>99</v>
      </c>
    </row>
    <row r="36" spans="1:11" ht="43.5" x14ac:dyDescent="0.25">
      <c r="A36" s="6">
        <v>1</v>
      </c>
      <c r="B36" s="7" t="s">
        <v>188</v>
      </c>
      <c r="C36" s="7" t="s">
        <v>137</v>
      </c>
      <c r="D36" s="7" t="s">
        <v>189</v>
      </c>
      <c r="E36" s="7" t="s">
        <v>187</v>
      </c>
      <c r="I36" s="8" t="s">
        <v>98</v>
      </c>
      <c r="J36" s="9">
        <v>5208</v>
      </c>
      <c r="K36" s="9" t="s">
        <v>99</v>
      </c>
    </row>
    <row r="37" spans="1:11" ht="29.25" x14ac:dyDescent="0.25">
      <c r="A37" s="6">
        <v>1</v>
      </c>
      <c r="B37" s="7" t="s">
        <v>190</v>
      </c>
      <c r="C37" s="7" t="s">
        <v>104</v>
      </c>
      <c r="D37" s="7" t="s">
        <v>145</v>
      </c>
      <c r="E37" s="7" t="s">
        <v>187</v>
      </c>
      <c r="I37" s="8" t="s">
        <v>98</v>
      </c>
      <c r="J37" s="9">
        <v>5208</v>
      </c>
      <c r="K37" s="9" t="s">
        <v>99</v>
      </c>
    </row>
    <row r="38" spans="1:11" ht="29.25" x14ac:dyDescent="0.25">
      <c r="A38" s="6">
        <v>1</v>
      </c>
      <c r="B38" s="7" t="s">
        <v>191</v>
      </c>
      <c r="C38" s="7" t="s">
        <v>192</v>
      </c>
      <c r="D38" s="7" t="s">
        <v>193</v>
      </c>
      <c r="E38" s="7" t="s">
        <v>187</v>
      </c>
      <c r="I38" s="8" t="s">
        <v>98</v>
      </c>
      <c r="J38" s="9">
        <v>5208</v>
      </c>
      <c r="K38" s="9" t="s">
        <v>99</v>
      </c>
    </row>
    <row r="39" spans="1:11" ht="29.25" x14ac:dyDescent="0.25">
      <c r="A39" s="6">
        <v>1</v>
      </c>
      <c r="B39" s="7" t="s">
        <v>163</v>
      </c>
      <c r="C39" s="7" t="s">
        <v>194</v>
      </c>
      <c r="D39" s="7" t="s">
        <v>195</v>
      </c>
      <c r="E39" s="7" t="s">
        <v>196</v>
      </c>
      <c r="I39" s="8" t="s">
        <v>98</v>
      </c>
      <c r="J39" s="9">
        <v>5208</v>
      </c>
      <c r="K39" s="9" t="s">
        <v>99</v>
      </c>
    </row>
    <row r="40" spans="1:11" ht="43.5" x14ac:dyDescent="0.25">
      <c r="A40" s="6">
        <v>1</v>
      </c>
      <c r="B40" s="7" t="s">
        <v>197</v>
      </c>
      <c r="C40" s="7" t="s">
        <v>189</v>
      </c>
      <c r="D40" s="7" t="s">
        <v>135</v>
      </c>
      <c r="E40" s="7" t="s">
        <v>198</v>
      </c>
      <c r="I40" s="8" t="s">
        <v>98</v>
      </c>
      <c r="J40" s="9">
        <v>5208</v>
      </c>
      <c r="K40" s="9" t="s">
        <v>99</v>
      </c>
    </row>
    <row r="41" spans="1:11" ht="29.25" x14ac:dyDescent="0.25">
      <c r="A41" s="6">
        <v>1</v>
      </c>
      <c r="B41" s="7" t="s">
        <v>199</v>
      </c>
      <c r="C41" s="7" t="s">
        <v>200</v>
      </c>
      <c r="D41" s="7" t="s">
        <v>201</v>
      </c>
      <c r="E41" s="7" t="s">
        <v>202</v>
      </c>
      <c r="I41" s="8" t="s">
        <v>98</v>
      </c>
      <c r="J41" s="9">
        <v>5208</v>
      </c>
      <c r="K41" s="9" t="s">
        <v>99</v>
      </c>
    </row>
    <row r="42" spans="1:11" ht="29.25" x14ac:dyDescent="0.25">
      <c r="A42" s="6">
        <v>1</v>
      </c>
      <c r="B42" s="7" t="s">
        <v>203</v>
      </c>
      <c r="C42" s="7" t="s">
        <v>102</v>
      </c>
      <c r="D42" s="7" t="s">
        <v>204</v>
      </c>
      <c r="E42" s="7" t="s">
        <v>205</v>
      </c>
      <c r="I42" s="8" t="s">
        <v>98</v>
      </c>
      <c r="J42" s="9">
        <v>5208</v>
      </c>
      <c r="K42" s="9" t="s">
        <v>99</v>
      </c>
    </row>
    <row r="43" spans="1:11" ht="29.25" x14ac:dyDescent="0.25">
      <c r="A43" s="6">
        <v>1</v>
      </c>
      <c r="B43" s="7" t="s">
        <v>206</v>
      </c>
      <c r="C43" s="7" t="s">
        <v>137</v>
      </c>
      <c r="D43" s="7" t="s">
        <v>119</v>
      </c>
      <c r="E43" s="7" t="s">
        <v>207</v>
      </c>
      <c r="I43" s="8" t="s">
        <v>98</v>
      </c>
      <c r="J43" s="9">
        <v>5208</v>
      </c>
      <c r="K43" s="9" t="s">
        <v>99</v>
      </c>
    </row>
    <row r="44" spans="1:11" ht="29.25" x14ac:dyDescent="0.25">
      <c r="A44" s="6">
        <v>1</v>
      </c>
      <c r="B44" s="7" t="s">
        <v>208</v>
      </c>
      <c r="C44" s="7" t="s">
        <v>125</v>
      </c>
      <c r="D44" s="7" t="s">
        <v>209</v>
      </c>
      <c r="E44" s="7" t="s">
        <v>210</v>
      </c>
      <c r="I44" s="8" t="s">
        <v>98</v>
      </c>
      <c r="J44" s="9">
        <v>5208</v>
      </c>
      <c r="K44" s="9" t="s">
        <v>99</v>
      </c>
    </row>
    <row r="45" spans="1:11" ht="29.25" x14ac:dyDescent="0.25">
      <c r="A45" s="6">
        <v>1</v>
      </c>
      <c r="B45" s="7" t="s">
        <v>211</v>
      </c>
      <c r="C45" s="7" t="s">
        <v>212</v>
      </c>
      <c r="D45" s="7" t="s">
        <v>177</v>
      </c>
      <c r="E45" s="7" t="s">
        <v>210</v>
      </c>
      <c r="I45" s="8" t="s">
        <v>98</v>
      </c>
      <c r="J45" s="9">
        <v>5208</v>
      </c>
      <c r="K45" s="9" t="s">
        <v>99</v>
      </c>
    </row>
    <row r="46" spans="1:11" ht="43.5" x14ac:dyDescent="0.25">
      <c r="A46" s="6">
        <v>1</v>
      </c>
      <c r="B46" s="7" t="s">
        <v>213</v>
      </c>
      <c r="C46" s="7" t="s">
        <v>214</v>
      </c>
      <c r="D46" s="7" t="s">
        <v>189</v>
      </c>
      <c r="E46" s="7" t="s">
        <v>215</v>
      </c>
      <c r="I46" s="8" t="s">
        <v>98</v>
      </c>
      <c r="J46" s="9">
        <v>5208</v>
      </c>
      <c r="K46" s="9" t="s">
        <v>99</v>
      </c>
    </row>
    <row r="47" spans="1:11" x14ac:dyDescent="0.25">
      <c r="A47" s="6">
        <v>1</v>
      </c>
      <c r="B47" s="7" t="s">
        <v>216</v>
      </c>
      <c r="C47" s="7" t="s">
        <v>217</v>
      </c>
      <c r="D47" s="7" t="s">
        <v>218</v>
      </c>
      <c r="E47" s="7" t="s">
        <v>215</v>
      </c>
      <c r="I47" s="8" t="s">
        <v>98</v>
      </c>
      <c r="J47" s="9">
        <v>5208</v>
      </c>
      <c r="K47" s="9" t="s">
        <v>99</v>
      </c>
    </row>
    <row r="48" spans="1:11" ht="29.25" x14ac:dyDescent="0.25">
      <c r="A48" s="6">
        <v>1</v>
      </c>
      <c r="B48" s="7" t="s">
        <v>219</v>
      </c>
      <c r="C48" s="7" t="s">
        <v>104</v>
      </c>
      <c r="D48" s="7" t="s">
        <v>220</v>
      </c>
      <c r="E48" s="7" t="s">
        <v>221</v>
      </c>
      <c r="I48" s="8" t="s">
        <v>98</v>
      </c>
      <c r="J48" s="9">
        <v>5208</v>
      </c>
      <c r="K48" s="9" t="s">
        <v>99</v>
      </c>
    </row>
    <row r="49" spans="1:11" ht="29.25" x14ac:dyDescent="0.25">
      <c r="A49" s="6">
        <v>1</v>
      </c>
      <c r="B49" s="7" t="s">
        <v>222</v>
      </c>
      <c r="C49" s="7" t="s">
        <v>223</v>
      </c>
      <c r="D49" s="7" t="s">
        <v>125</v>
      </c>
      <c r="E49" s="7" t="s">
        <v>224</v>
      </c>
      <c r="I49" s="8" t="s">
        <v>98</v>
      </c>
      <c r="J49" s="9">
        <v>5208</v>
      </c>
      <c r="K49" s="9" t="s">
        <v>99</v>
      </c>
    </row>
    <row r="50" spans="1:11" x14ac:dyDescent="0.25">
      <c r="A50" s="6">
        <v>1</v>
      </c>
      <c r="B50" s="7" t="s">
        <v>225</v>
      </c>
      <c r="C50" s="7" t="s">
        <v>122</v>
      </c>
      <c r="D50" s="7" t="s">
        <v>226</v>
      </c>
      <c r="E50" s="7" t="s">
        <v>227</v>
      </c>
      <c r="I50" s="8" t="s">
        <v>98</v>
      </c>
      <c r="J50" s="9">
        <v>5208</v>
      </c>
      <c r="K50" s="9" t="s">
        <v>99</v>
      </c>
    </row>
    <row r="51" spans="1:11" ht="29.25" x14ac:dyDescent="0.25">
      <c r="A51" s="6">
        <v>1</v>
      </c>
      <c r="B51" s="7" t="s">
        <v>228</v>
      </c>
      <c r="C51" s="7" t="s">
        <v>95</v>
      </c>
      <c r="D51" s="7" t="s">
        <v>114</v>
      </c>
      <c r="E51" s="7" t="s">
        <v>229</v>
      </c>
      <c r="I51" s="8" t="s">
        <v>98</v>
      </c>
      <c r="J51" s="9">
        <v>5208</v>
      </c>
      <c r="K51" s="9" t="s">
        <v>99</v>
      </c>
    </row>
    <row r="52" spans="1:11" x14ac:dyDescent="0.25">
      <c r="A52" s="6">
        <v>1</v>
      </c>
      <c r="B52" s="7" t="s">
        <v>230</v>
      </c>
      <c r="C52" s="7" t="s">
        <v>194</v>
      </c>
      <c r="D52" s="7" t="s">
        <v>231</v>
      </c>
      <c r="E52" s="7" t="s">
        <v>229</v>
      </c>
      <c r="I52" s="8" t="s">
        <v>98</v>
      </c>
      <c r="J52" s="9">
        <v>5208</v>
      </c>
      <c r="K52" s="9" t="s">
        <v>99</v>
      </c>
    </row>
    <row r="53" spans="1:11" ht="43.5" x14ac:dyDescent="0.25">
      <c r="A53" s="6">
        <v>1</v>
      </c>
      <c r="B53" s="7" t="s">
        <v>232</v>
      </c>
      <c r="C53" s="7" t="s">
        <v>110</v>
      </c>
      <c r="D53" s="7" t="s">
        <v>189</v>
      </c>
      <c r="E53" s="7" t="s">
        <v>233</v>
      </c>
      <c r="I53" s="8" t="s">
        <v>98</v>
      </c>
      <c r="J53" s="9">
        <v>5208</v>
      </c>
      <c r="K53" s="9" t="s">
        <v>99</v>
      </c>
    </row>
    <row r="54" spans="1:11" x14ac:dyDescent="0.25">
      <c r="A54" s="6">
        <v>1</v>
      </c>
      <c r="B54" s="7" t="s">
        <v>234</v>
      </c>
      <c r="C54" s="7" t="s">
        <v>235</v>
      </c>
      <c r="D54" s="7" t="s">
        <v>236</v>
      </c>
      <c r="E54" s="7" t="s">
        <v>237</v>
      </c>
      <c r="I54" s="8" t="s">
        <v>98</v>
      </c>
      <c r="J54" s="9">
        <v>5208</v>
      </c>
      <c r="K54" s="9" t="s">
        <v>99</v>
      </c>
    </row>
    <row r="55" spans="1:11" ht="43.5" x14ac:dyDescent="0.25">
      <c r="A55" s="6">
        <v>1</v>
      </c>
      <c r="B55" s="7" t="s">
        <v>238</v>
      </c>
      <c r="C55" s="7" t="s">
        <v>239</v>
      </c>
      <c r="D55" s="7" t="s">
        <v>214</v>
      </c>
      <c r="E55" s="7" t="s">
        <v>240</v>
      </c>
      <c r="I55" s="8" t="s">
        <v>98</v>
      </c>
      <c r="J55" s="9">
        <v>5208</v>
      </c>
      <c r="K55" s="9" t="s">
        <v>99</v>
      </c>
    </row>
    <row r="56" spans="1:11" x14ac:dyDescent="0.25">
      <c r="A56" s="6">
        <v>1</v>
      </c>
      <c r="B56" s="7" t="s">
        <v>241</v>
      </c>
      <c r="C56" s="7" t="s">
        <v>174</v>
      </c>
      <c r="D56" s="7" t="s">
        <v>242</v>
      </c>
      <c r="E56" s="7" t="s">
        <v>237</v>
      </c>
      <c r="I56" s="8" t="s">
        <v>98</v>
      </c>
      <c r="J56" s="9">
        <v>5208</v>
      </c>
      <c r="K56" s="9" t="s">
        <v>99</v>
      </c>
    </row>
    <row r="57" spans="1:11" x14ac:dyDescent="0.25">
      <c r="A57" s="6">
        <v>1</v>
      </c>
      <c r="B57" s="7" t="s">
        <v>243</v>
      </c>
      <c r="C57" s="7" t="s">
        <v>104</v>
      </c>
      <c r="D57" s="7" t="s">
        <v>184</v>
      </c>
      <c r="E57" s="7" t="s">
        <v>237</v>
      </c>
      <c r="I57" s="8" t="s">
        <v>98</v>
      </c>
      <c r="J57" s="9">
        <v>5208</v>
      </c>
      <c r="K57" s="9" t="s">
        <v>99</v>
      </c>
    </row>
    <row r="58" spans="1:11" ht="29.25" x14ac:dyDescent="0.25">
      <c r="A58" s="6">
        <v>1</v>
      </c>
      <c r="B58" s="7" t="s">
        <v>244</v>
      </c>
      <c r="C58" s="7" t="s">
        <v>245</v>
      </c>
      <c r="D58" s="7" t="s">
        <v>180</v>
      </c>
      <c r="E58" s="7" t="s">
        <v>237</v>
      </c>
      <c r="I58" s="8" t="s">
        <v>98</v>
      </c>
      <c r="J58" s="9">
        <v>5208</v>
      </c>
      <c r="K58" s="9" t="s">
        <v>99</v>
      </c>
    </row>
    <row r="59" spans="1:11" ht="29.25" x14ac:dyDescent="0.25">
      <c r="A59" s="6">
        <v>1</v>
      </c>
      <c r="B59" s="7" t="s">
        <v>246</v>
      </c>
      <c r="C59" s="7" t="s">
        <v>247</v>
      </c>
      <c r="D59" s="7" t="s">
        <v>192</v>
      </c>
      <c r="E59" s="7" t="s">
        <v>237</v>
      </c>
      <c r="I59" s="8" t="s">
        <v>98</v>
      </c>
      <c r="J59" s="9">
        <v>5208</v>
      </c>
      <c r="K59" s="9" t="s">
        <v>99</v>
      </c>
    </row>
    <row r="60" spans="1:11" ht="29.25" x14ac:dyDescent="0.25">
      <c r="A60" s="6">
        <v>1</v>
      </c>
      <c r="B60" s="7" t="s">
        <v>248</v>
      </c>
      <c r="C60" s="7" t="s">
        <v>141</v>
      </c>
      <c r="D60" s="7" t="s">
        <v>217</v>
      </c>
      <c r="E60" s="7" t="s">
        <v>237</v>
      </c>
      <c r="I60" s="8" t="s">
        <v>98</v>
      </c>
      <c r="J60" s="9">
        <v>5208</v>
      </c>
      <c r="K60" s="9" t="s">
        <v>99</v>
      </c>
    </row>
    <row r="61" spans="1:11" ht="29.25" x14ac:dyDescent="0.25">
      <c r="A61" s="6">
        <v>1</v>
      </c>
      <c r="B61" s="7" t="s">
        <v>249</v>
      </c>
      <c r="C61" s="7" t="s">
        <v>201</v>
      </c>
      <c r="D61" s="7" t="s">
        <v>223</v>
      </c>
      <c r="E61" s="7" t="s">
        <v>250</v>
      </c>
      <c r="I61" s="8" t="s">
        <v>98</v>
      </c>
      <c r="J61" s="9">
        <v>5208</v>
      </c>
      <c r="K61" s="9" t="s">
        <v>99</v>
      </c>
    </row>
    <row r="62" spans="1:11" x14ac:dyDescent="0.25">
      <c r="A62" s="6">
        <v>1</v>
      </c>
      <c r="B62" s="7" t="s">
        <v>243</v>
      </c>
      <c r="C62" s="7" t="s">
        <v>251</v>
      </c>
      <c r="D62" s="7" t="s">
        <v>252</v>
      </c>
      <c r="E62" s="7" t="s">
        <v>253</v>
      </c>
      <c r="I62" s="8" t="s">
        <v>98</v>
      </c>
      <c r="J62" s="9">
        <v>5208</v>
      </c>
      <c r="K62" s="9" t="s">
        <v>99</v>
      </c>
    </row>
    <row r="63" spans="1:11" x14ac:dyDescent="0.25">
      <c r="A63" s="6">
        <v>1</v>
      </c>
      <c r="B63" s="7" t="s">
        <v>254</v>
      </c>
      <c r="C63" s="7" t="s">
        <v>251</v>
      </c>
      <c r="D63" s="7" t="s">
        <v>113</v>
      </c>
      <c r="E63" s="7" t="s">
        <v>253</v>
      </c>
      <c r="I63" s="8" t="s">
        <v>98</v>
      </c>
      <c r="J63" s="9">
        <v>5208</v>
      </c>
      <c r="K63" s="9" t="s">
        <v>99</v>
      </c>
    </row>
    <row r="64" spans="1:11" ht="29.25" x14ac:dyDescent="0.25">
      <c r="A64" s="6">
        <v>1</v>
      </c>
      <c r="B64" s="7" t="s">
        <v>255</v>
      </c>
      <c r="C64" s="7" t="s">
        <v>256</v>
      </c>
      <c r="D64" s="7" t="s">
        <v>257</v>
      </c>
      <c r="E64" s="7" t="s">
        <v>258</v>
      </c>
      <c r="I64" s="8" t="s">
        <v>98</v>
      </c>
      <c r="J64" s="9">
        <v>5208</v>
      </c>
      <c r="K64" s="9" t="s">
        <v>99</v>
      </c>
    </row>
    <row r="65" spans="1:11" ht="29.25" x14ac:dyDescent="0.25">
      <c r="A65" s="6">
        <v>1</v>
      </c>
      <c r="B65" s="7" t="s">
        <v>259</v>
      </c>
      <c r="C65" s="7" t="s">
        <v>201</v>
      </c>
      <c r="D65" s="7" t="s">
        <v>260</v>
      </c>
      <c r="E65" s="7" t="s">
        <v>261</v>
      </c>
      <c r="I65" s="8" t="s">
        <v>98</v>
      </c>
      <c r="J65" s="9">
        <v>5208</v>
      </c>
      <c r="K65" s="9" t="s">
        <v>99</v>
      </c>
    </row>
    <row r="66" spans="1:11" ht="29.25" x14ac:dyDescent="0.25">
      <c r="A66" s="6">
        <v>1</v>
      </c>
      <c r="B66" s="7" t="s">
        <v>262</v>
      </c>
      <c r="C66" s="7" t="s">
        <v>263</v>
      </c>
      <c r="D66" s="7" t="s">
        <v>116</v>
      </c>
      <c r="E66" s="7" t="s">
        <v>264</v>
      </c>
      <c r="I66" s="8" t="s">
        <v>98</v>
      </c>
      <c r="J66" s="9">
        <v>5208</v>
      </c>
      <c r="K66" s="9" t="s">
        <v>99</v>
      </c>
    </row>
    <row r="67" spans="1:11" x14ac:dyDescent="0.25">
      <c r="A67" s="6">
        <v>1</v>
      </c>
      <c r="B67" s="7" t="s">
        <v>265</v>
      </c>
      <c r="C67" s="7" t="s">
        <v>195</v>
      </c>
      <c r="D67" s="7" t="s">
        <v>266</v>
      </c>
      <c r="E67" s="7" t="s">
        <v>267</v>
      </c>
      <c r="I67" s="8" t="s">
        <v>98</v>
      </c>
      <c r="J67" s="9">
        <v>5208</v>
      </c>
      <c r="K67" s="9" t="s">
        <v>99</v>
      </c>
    </row>
    <row r="68" spans="1:11" ht="43.5" x14ac:dyDescent="0.25">
      <c r="A68" s="6">
        <v>1</v>
      </c>
      <c r="B68" s="7" t="s">
        <v>268</v>
      </c>
      <c r="C68" s="7" t="s">
        <v>125</v>
      </c>
      <c r="D68" s="7" t="s">
        <v>269</v>
      </c>
      <c r="E68" s="7" t="s">
        <v>146</v>
      </c>
      <c r="I68" s="8" t="s">
        <v>98</v>
      </c>
      <c r="J68" s="9">
        <v>5208</v>
      </c>
      <c r="K68" s="9" t="s">
        <v>99</v>
      </c>
    </row>
    <row r="69" spans="1:11" ht="43.5" x14ac:dyDescent="0.25">
      <c r="A69" s="6">
        <v>1</v>
      </c>
      <c r="B69" s="7" t="s">
        <v>270</v>
      </c>
      <c r="C69" s="7" t="s">
        <v>204</v>
      </c>
      <c r="D69" s="7" t="s">
        <v>271</v>
      </c>
      <c r="E69" s="7" t="s">
        <v>272</v>
      </c>
      <c r="I69" s="8" t="s">
        <v>98</v>
      </c>
      <c r="J69" s="9">
        <v>5208</v>
      </c>
      <c r="K69" s="9" t="s">
        <v>99</v>
      </c>
    </row>
    <row r="70" spans="1:11" ht="43.5" x14ac:dyDescent="0.25">
      <c r="A70" s="6">
        <v>1</v>
      </c>
      <c r="B70" s="7" t="s">
        <v>273</v>
      </c>
      <c r="C70" s="7" t="s">
        <v>274</v>
      </c>
      <c r="D70" s="7" t="s">
        <v>194</v>
      </c>
      <c r="E70" s="7" t="s">
        <v>275</v>
      </c>
      <c r="I70" s="8" t="s">
        <v>98</v>
      </c>
      <c r="J70" s="9">
        <v>5208</v>
      </c>
      <c r="K70" s="9" t="s">
        <v>99</v>
      </c>
    </row>
    <row r="71" spans="1:11" ht="43.5" x14ac:dyDescent="0.25">
      <c r="A71" s="6">
        <v>1</v>
      </c>
      <c r="B71" s="7" t="s">
        <v>276</v>
      </c>
      <c r="C71" s="7" t="s">
        <v>277</v>
      </c>
      <c r="D71" s="7" t="s">
        <v>278</v>
      </c>
      <c r="E71" s="7" t="s">
        <v>279</v>
      </c>
      <c r="I71" s="8" t="s">
        <v>98</v>
      </c>
      <c r="J71" s="9">
        <v>5208</v>
      </c>
      <c r="K71" s="9" t="s">
        <v>99</v>
      </c>
    </row>
    <row r="72" spans="1:11" ht="43.5" x14ac:dyDescent="0.25">
      <c r="A72" s="6">
        <v>1</v>
      </c>
      <c r="B72" s="7" t="s">
        <v>276</v>
      </c>
      <c r="C72" s="7" t="s">
        <v>122</v>
      </c>
      <c r="D72" s="7" t="s">
        <v>280</v>
      </c>
      <c r="E72" s="7" t="s">
        <v>240</v>
      </c>
      <c r="I72" s="8" t="s">
        <v>98</v>
      </c>
      <c r="J72" s="9">
        <v>5208</v>
      </c>
      <c r="K72" s="9" t="s">
        <v>99</v>
      </c>
    </row>
    <row r="73" spans="1:11" x14ac:dyDescent="0.25">
      <c r="A73" s="6">
        <v>1</v>
      </c>
      <c r="B73" s="7" t="s">
        <v>281</v>
      </c>
      <c r="C73" s="7" t="s">
        <v>102</v>
      </c>
      <c r="D73" s="7" t="s">
        <v>104</v>
      </c>
      <c r="E73" s="7" t="s">
        <v>229</v>
      </c>
      <c r="I73" s="8" t="s">
        <v>98</v>
      </c>
      <c r="J73" s="9">
        <v>5208</v>
      </c>
      <c r="K73" s="9" t="s">
        <v>99</v>
      </c>
    </row>
    <row r="74" spans="1:11" ht="29.25" x14ac:dyDescent="0.25">
      <c r="A74" s="6">
        <v>1</v>
      </c>
      <c r="B74" s="7" t="s">
        <v>282</v>
      </c>
      <c r="C74" s="7" t="s">
        <v>102</v>
      </c>
      <c r="D74" s="7" t="s">
        <v>102</v>
      </c>
      <c r="E74" s="7" t="s">
        <v>196</v>
      </c>
      <c r="I74" s="8" t="s">
        <v>98</v>
      </c>
      <c r="J74" s="9">
        <v>5208</v>
      </c>
      <c r="K74" s="9" t="s">
        <v>99</v>
      </c>
    </row>
    <row r="75" spans="1:11" ht="29.25" x14ac:dyDescent="0.25">
      <c r="A75" s="6">
        <v>1</v>
      </c>
      <c r="B75" s="7" t="s">
        <v>283</v>
      </c>
      <c r="C75" s="7" t="s">
        <v>284</v>
      </c>
      <c r="D75" s="7" t="s">
        <v>145</v>
      </c>
      <c r="E75" s="7" t="s">
        <v>285</v>
      </c>
      <c r="I75" s="8" t="s">
        <v>98</v>
      </c>
      <c r="J75" s="9">
        <v>5208</v>
      </c>
      <c r="K75" s="9" t="s">
        <v>99</v>
      </c>
    </row>
    <row r="76" spans="1:11" ht="43.5" x14ac:dyDescent="0.25">
      <c r="A76" s="6">
        <v>1</v>
      </c>
      <c r="B76" s="7" t="s">
        <v>286</v>
      </c>
      <c r="C76" s="7" t="s">
        <v>287</v>
      </c>
      <c r="D76" s="7" t="s">
        <v>288</v>
      </c>
      <c r="E76" s="7" t="s">
        <v>240</v>
      </c>
      <c r="I76" s="8" t="s">
        <v>98</v>
      </c>
      <c r="J76" s="9">
        <v>5208</v>
      </c>
      <c r="K76" s="9" t="s">
        <v>99</v>
      </c>
    </row>
    <row r="77" spans="1:11" ht="43.5" x14ac:dyDescent="0.25">
      <c r="A77" s="6">
        <v>1</v>
      </c>
      <c r="B77" s="7" t="s">
        <v>289</v>
      </c>
      <c r="C77" s="7" t="s">
        <v>184</v>
      </c>
      <c r="D77" s="7" t="s">
        <v>204</v>
      </c>
      <c r="E77" s="7" t="s">
        <v>285</v>
      </c>
      <c r="I77" s="8" t="s">
        <v>98</v>
      </c>
      <c r="J77" s="9">
        <v>5208</v>
      </c>
      <c r="K77" s="9" t="s">
        <v>99</v>
      </c>
    </row>
    <row r="78" spans="1:11" ht="29.25" x14ac:dyDescent="0.25">
      <c r="A78" s="6">
        <v>1</v>
      </c>
      <c r="B78" s="7" t="s">
        <v>290</v>
      </c>
      <c r="C78" s="7" t="s">
        <v>102</v>
      </c>
      <c r="D78" s="7" t="s">
        <v>102</v>
      </c>
      <c r="E78" s="7" t="s">
        <v>285</v>
      </c>
      <c r="I78" s="8" t="s">
        <v>98</v>
      </c>
      <c r="J78" s="9">
        <v>5208</v>
      </c>
      <c r="K78" s="9" t="s">
        <v>99</v>
      </c>
    </row>
    <row r="79" spans="1:11" ht="43.5" x14ac:dyDescent="0.25">
      <c r="A79" s="6">
        <v>1</v>
      </c>
      <c r="B79" s="7" t="s">
        <v>291</v>
      </c>
      <c r="C79" s="7" t="s">
        <v>189</v>
      </c>
      <c r="D79" s="7" t="s">
        <v>119</v>
      </c>
      <c r="E79" s="7" t="s">
        <v>240</v>
      </c>
      <c r="I79" s="8" t="s">
        <v>98</v>
      </c>
      <c r="J79" s="9">
        <v>5208</v>
      </c>
      <c r="K79" s="9" t="s">
        <v>99</v>
      </c>
    </row>
    <row r="80" spans="1:11" ht="43.5" x14ac:dyDescent="0.25">
      <c r="A80" s="6">
        <v>1</v>
      </c>
      <c r="B80" s="7" t="s">
        <v>276</v>
      </c>
      <c r="C80" s="7" t="s">
        <v>102</v>
      </c>
      <c r="D80" s="7" t="s">
        <v>204</v>
      </c>
      <c r="E80" s="7" t="s">
        <v>292</v>
      </c>
      <c r="I80" s="8" t="s">
        <v>98</v>
      </c>
      <c r="J80" s="9">
        <v>5208</v>
      </c>
      <c r="K80" s="9" t="s">
        <v>99</v>
      </c>
    </row>
    <row r="81" spans="1:11" x14ac:dyDescent="0.25">
      <c r="A81" s="6">
        <v>1</v>
      </c>
      <c r="B81" s="7" t="s">
        <v>293</v>
      </c>
      <c r="C81" s="7" t="s">
        <v>294</v>
      </c>
      <c r="D81" s="7" t="s">
        <v>172</v>
      </c>
      <c r="E81" s="7" t="s">
        <v>227</v>
      </c>
      <c r="I81" s="8" t="s">
        <v>98</v>
      </c>
      <c r="J81" s="9">
        <v>5208</v>
      </c>
      <c r="K81" s="9" t="s">
        <v>99</v>
      </c>
    </row>
    <row r="82" spans="1:11" x14ac:dyDescent="0.25">
      <c r="A82" s="6">
        <v>1</v>
      </c>
      <c r="B82" s="7" t="s">
        <v>295</v>
      </c>
      <c r="C82" s="7" t="s">
        <v>125</v>
      </c>
      <c r="D82" s="7" t="s">
        <v>296</v>
      </c>
      <c r="E82" s="7" t="s">
        <v>227</v>
      </c>
      <c r="I82" s="8" t="s">
        <v>98</v>
      </c>
      <c r="J82" s="9">
        <v>5208</v>
      </c>
      <c r="K82" s="9" t="s">
        <v>99</v>
      </c>
    </row>
    <row r="83" spans="1:11" ht="43.5" x14ac:dyDescent="0.25">
      <c r="A83" s="6">
        <v>1</v>
      </c>
      <c r="B83" s="7" t="s">
        <v>297</v>
      </c>
      <c r="C83" s="7" t="s">
        <v>189</v>
      </c>
      <c r="D83" s="7" t="s">
        <v>102</v>
      </c>
      <c r="E83" s="7" t="s">
        <v>298</v>
      </c>
      <c r="I83" s="8" t="s">
        <v>98</v>
      </c>
      <c r="J83" s="9">
        <v>5208</v>
      </c>
      <c r="K83" s="9" t="s">
        <v>99</v>
      </c>
    </row>
    <row r="84" spans="1:11" ht="43.5" x14ac:dyDescent="0.25">
      <c r="A84" s="6">
        <v>1</v>
      </c>
      <c r="B84" s="7" t="s">
        <v>299</v>
      </c>
      <c r="C84" s="7" t="s">
        <v>300</v>
      </c>
      <c r="D84" s="7" t="s">
        <v>301</v>
      </c>
      <c r="E84" s="7" t="s">
        <v>298</v>
      </c>
      <c r="I84" s="8" t="s">
        <v>98</v>
      </c>
      <c r="J84" s="9">
        <v>5208</v>
      </c>
      <c r="K84" s="9" t="s">
        <v>99</v>
      </c>
    </row>
    <row r="85" spans="1:11" ht="43.5" x14ac:dyDescent="0.25">
      <c r="A85" s="6">
        <v>1</v>
      </c>
      <c r="B85" s="7" t="s">
        <v>302</v>
      </c>
      <c r="C85" s="7" t="s">
        <v>263</v>
      </c>
      <c r="D85" s="7" t="s">
        <v>104</v>
      </c>
      <c r="E85" s="7" t="s">
        <v>298</v>
      </c>
      <c r="I85" s="8" t="s">
        <v>98</v>
      </c>
      <c r="J85" s="9">
        <v>5208</v>
      </c>
      <c r="K85" s="9" t="s">
        <v>99</v>
      </c>
    </row>
    <row r="86" spans="1:11" ht="29.25" x14ac:dyDescent="0.25">
      <c r="A86" s="6">
        <v>1</v>
      </c>
      <c r="B86" s="7" t="s">
        <v>303</v>
      </c>
      <c r="C86" s="7" t="s">
        <v>304</v>
      </c>
      <c r="D86" s="7" t="s">
        <v>305</v>
      </c>
      <c r="E86" s="7" t="s">
        <v>306</v>
      </c>
      <c r="I86" s="8" t="s">
        <v>98</v>
      </c>
      <c r="J86" s="9">
        <v>5208</v>
      </c>
      <c r="K86" s="9" t="s">
        <v>99</v>
      </c>
    </row>
    <row r="87" spans="1:11" ht="29.25" x14ac:dyDescent="0.25">
      <c r="A87" s="6">
        <v>1</v>
      </c>
      <c r="B87" s="7" t="s">
        <v>307</v>
      </c>
      <c r="C87" s="7" t="s">
        <v>132</v>
      </c>
      <c r="D87" s="7" t="s">
        <v>125</v>
      </c>
      <c r="E87" s="7" t="s">
        <v>306</v>
      </c>
      <c r="I87" s="8" t="s">
        <v>98</v>
      </c>
      <c r="J87" s="9">
        <v>5208</v>
      </c>
      <c r="K87" s="9" t="s">
        <v>99</v>
      </c>
    </row>
    <row r="88" spans="1:11" ht="29.25" x14ac:dyDescent="0.25">
      <c r="A88" s="6">
        <v>1</v>
      </c>
      <c r="B88" s="7" t="s">
        <v>308</v>
      </c>
      <c r="C88" s="7" t="s">
        <v>104</v>
      </c>
      <c r="D88" s="7" t="s">
        <v>189</v>
      </c>
      <c r="E88" s="7" t="s">
        <v>309</v>
      </c>
      <c r="I88" s="8" t="s">
        <v>98</v>
      </c>
      <c r="J88" s="9">
        <v>5208</v>
      </c>
      <c r="K88" s="9" t="s">
        <v>99</v>
      </c>
    </row>
    <row r="89" spans="1:11" ht="29.25" x14ac:dyDescent="0.25">
      <c r="A89" s="6">
        <v>1</v>
      </c>
      <c r="B89" s="7" t="s">
        <v>310</v>
      </c>
      <c r="C89" s="7" t="s">
        <v>311</v>
      </c>
      <c r="D89" s="7" t="s">
        <v>239</v>
      </c>
      <c r="E89" s="7" t="s">
        <v>312</v>
      </c>
      <c r="I89" s="8" t="s">
        <v>98</v>
      </c>
      <c r="J89" s="9">
        <v>5208</v>
      </c>
      <c r="K89" s="9" t="s">
        <v>99</v>
      </c>
    </row>
    <row r="90" spans="1:11" ht="29.25" x14ac:dyDescent="0.25">
      <c r="A90" s="6">
        <v>1</v>
      </c>
      <c r="B90" s="7" t="s">
        <v>313</v>
      </c>
      <c r="C90" s="7" t="s">
        <v>314</v>
      </c>
      <c r="D90" s="7" t="s">
        <v>137</v>
      </c>
      <c r="E90" s="7" t="s">
        <v>315</v>
      </c>
      <c r="I90" s="8" t="s">
        <v>98</v>
      </c>
      <c r="J90" s="9">
        <v>5208</v>
      </c>
      <c r="K90" s="9" t="s">
        <v>99</v>
      </c>
    </row>
    <row r="91" spans="1:11" ht="29.25" x14ac:dyDescent="0.25">
      <c r="A91" s="6">
        <v>1</v>
      </c>
      <c r="B91" s="7" t="s">
        <v>316</v>
      </c>
      <c r="C91" s="7" t="s">
        <v>113</v>
      </c>
      <c r="D91" s="7" t="s">
        <v>137</v>
      </c>
      <c r="E91" s="7" t="s">
        <v>315</v>
      </c>
      <c r="I91" s="8" t="s">
        <v>98</v>
      </c>
      <c r="J91" s="9">
        <v>5208</v>
      </c>
      <c r="K91" s="9" t="s">
        <v>99</v>
      </c>
    </row>
    <row r="92" spans="1:11" ht="29.25" x14ac:dyDescent="0.25">
      <c r="A92" s="6">
        <v>1</v>
      </c>
      <c r="B92" s="7" t="s">
        <v>317</v>
      </c>
      <c r="C92" s="7" t="s">
        <v>318</v>
      </c>
      <c r="D92" s="7" t="s">
        <v>119</v>
      </c>
      <c r="E92" s="7" t="s">
        <v>319</v>
      </c>
      <c r="I92" s="8" t="s">
        <v>98</v>
      </c>
      <c r="J92" s="9">
        <v>5208</v>
      </c>
      <c r="K92" s="9" t="s">
        <v>99</v>
      </c>
    </row>
    <row r="93" spans="1:11" ht="29.25" x14ac:dyDescent="0.25">
      <c r="A93" s="6">
        <v>1</v>
      </c>
      <c r="B93" s="7" t="s">
        <v>320</v>
      </c>
      <c r="C93" s="7" t="s">
        <v>321</v>
      </c>
      <c r="D93" s="7" t="s">
        <v>322</v>
      </c>
      <c r="E93" s="7" t="s">
        <v>323</v>
      </c>
      <c r="I93" s="8" t="s">
        <v>98</v>
      </c>
      <c r="J93" s="9">
        <v>5208</v>
      </c>
      <c r="K93" s="9" t="s">
        <v>99</v>
      </c>
    </row>
    <row r="94" spans="1:11" ht="29.25" x14ac:dyDescent="0.25">
      <c r="A94" s="6">
        <v>1</v>
      </c>
      <c r="B94" s="7" t="s">
        <v>324</v>
      </c>
      <c r="C94" s="7" t="s">
        <v>194</v>
      </c>
      <c r="D94" s="7" t="s">
        <v>102</v>
      </c>
      <c r="E94" s="7" t="s">
        <v>323</v>
      </c>
      <c r="I94" s="8" t="s">
        <v>98</v>
      </c>
      <c r="J94" s="9">
        <v>5208</v>
      </c>
      <c r="K94" s="9" t="s">
        <v>99</v>
      </c>
    </row>
    <row r="95" spans="1:11" ht="29.25" x14ac:dyDescent="0.25">
      <c r="A95" s="6">
        <v>1</v>
      </c>
      <c r="B95" s="7" t="s">
        <v>325</v>
      </c>
      <c r="C95" s="7" t="s">
        <v>326</v>
      </c>
      <c r="D95" s="7" t="s">
        <v>116</v>
      </c>
      <c r="E95" s="7" t="s">
        <v>323</v>
      </c>
      <c r="I95" s="8" t="s">
        <v>98</v>
      </c>
      <c r="J95" s="9">
        <v>5208</v>
      </c>
      <c r="K95" s="9" t="s">
        <v>99</v>
      </c>
    </row>
    <row r="96" spans="1:11" ht="29.25" x14ac:dyDescent="0.25">
      <c r="A96" s="6">
        <v>1</v>
      </c>
      <c r="B96" s="7" t="s">
        <v>199</v>
      </c>
      <c r="C96" s="7" t="s">
        <v>327</v>
      </c>
      <c r="D96" s="7" t="s">
        <v>263</v>
      </c>
      <c r="E96" s="7" t="s">
        <v>323</v>
      </c>
      <c r="I96" s="8" t="s">
        <v>98</v>
      </c>
      <c r="J96" s="9">
        <v>5208</v>
      </c>
      <c r="K96" s="9" t="s">
        <v>99</v>
      </c>
    </row>
    <row r="97" spans="1:11" ht="29.25" x14ac:dyDescent="0.25">
      <c r="A97" s="6">
        <v>1</v>
      </c>
      <c r="B97" s="7" t="s">
        <v>328</v>
      </c>
      <c r="C97" s="7" t="s">
        <v>189</v>
      </c>
      <c r="D97" s="7" t="s">
        <v>329</v>
      </c>
      <c r="E97" s="7" t="s">
        <v>323</v>
      </c>
      <c r="I97" s="8" t="s">
        <v>98</v>
      </c>
      <c r="J97" s="9">
        <v>5208</v>
      </c>
      <c r="K97" s="9" t="s">
        <v>99</v>
      </c>
    </row>
    <row r="98" spans="1:11" ht="43.5" x14ac:dyDescent="0.25">
      <c r="A98" s="6">
        <v>1</v>
      </c>
      <c r="B98" s="7" t="s">
        <v>330</v>
      </c>
      <c r="C98" s="7" t="s">
        <v>331</v>
      </c>
      <c r="D98" s="7" t="s">
        <v>332</v>
      </c>
      <c r="E98" s="7" t="s">
        <v>333</v>
      </c>
      <c r="I98" s="8" t="s">
        <v>98</v>
      </c>
      <c r="J98" s="9">
        <v>5208</v>
      </c>
      <c r="K98" s="9" t="s">
        <v>99</v>
      </c>
    </row>
    <row r="99" spans="1:11" ht="43.5" x14ac:dyDescent="0.25">
      <c r="A99" s="6">
        <v>1</v>
      </c>
      <c r="B99" s="7" t="s">
        <v>334</v>
      </c>
      <c r="C99" s="7" t="s">
        <v>331</v>
      </c>
      <c r="D99" s="7" t="s">
        <v>192</v>
      </c>
      <c r="E99" s="7" t="s">
        <v>333</v>
      </c>
      <c r="I99" s="8" t="s">
        <v>98</v>
      </c>
      <c r="J99" s="9">
        <v>5208</v>
      </c>
      <c r="K99" s="9" t="s">
        <v>99</v>
      </c>
    </row>
    <row r="100" spans="1:11" x14ac:dyDescent="0.25">
      <c r="A100" s="6">
        <v>1</v>
      </c>
      <c r="B100" s="7" t="s">
        <v>335</v>
      </c>
      <c r="C100" s="7" t="s">
        <v>186</v>
      </c>
      <c r="D100" s="7" t="s">
        <v>336</v>
      </c>
      <c r="E100" s="7" t="s">
        <v>275</v>
      </c>
      <c r="I100" s="8" t="s">
        <v>98</v>
      </c>
      <c r="J100" s="9">
        <v>5208</v>
      </c>
      <c r="K100" s="9" t="s">
        <v>99</v>
      </c>
    </row>
    <row r="101" spans="1:11" ht="29.25" x14ac:dyDescent="0.25">
      <c r="A101" s="6">
        <v>1</v>
      </c>
      <c r="B101" s="7" t="s">
        <v>337</v>
      </c>
      <c r="C101" s="7" t="s">
        <v>137</v>
      </c>
      <c r="D101" s="7" t="s">
        <v>338</v>
      </c>
      <c r="E101" s="7" t="s">
        <v>339</v>
      </c>
      <c r="I101" s="8" t="s">
        <v>98</v>
      </c>
      <c r="J101" s="9">
        <v>5208</v>
      </c>
      <c r="K101" s="9" t="s">
        <v>99</v>
      </c>
    </row>
    <row r="102" spans="1:11" ht="29.25" x14ac:dyDescent="0.25">
      <c r="A102" s="6">
        <v>1</v>
      </c>
      <c r="B102" s="7" t="s">
        <v>175</v>
      </c>
      <c r="C102" s="7" t="s">
        <v>192</v>
      </c>
      <c r="D102" s="7" t="s">
        <v>252</v>
      </c>
      <c r="E102" s="7" t="s">
        <v>339</v>
      </c>
      <c r="I102" s="8" t="s">
        <v>98</v>
      </c>
      <c r="J102" s="9">
        <v>5208</v>
      </c>
      <c r="K102" s="9" t="s">
        <v>99</v>
      </c>
    </row>
    <row r="103" spans="1:11" ht="29.25" x14ac:dyDescent="0.25">
      <c r="A103" s="6">
        <v>1</v>
      </c>
      <c r="B103" s="7" t="s">
        <v>340</v>
      </c>
      <c r="C103" s="7" t="s">
        <v>192</v>
      </c>
      <c r="D103" s="7" t="s">
        <v>252</v>
      </c>
      <c r="E103" s="7" t="s">
        <v>339</v>
      </c>
      <c r="I103" s="8" t="s">
        <v>98</v>
      </c>
      <c r="J103" s="9">
        <v>5208</v>
      </c>
      <c r="K103" s="9" t="s">
        <v>99</v>
      </c>
    </row>
    <row r="104" spans="1:11" ht="29.25" x14ac:dyDescent="0.25">
      <c r="A104" s="6">
        <v>1</v>
      </c>
      <c r="B104" s="7" t="s">
        <v>341</v>
      </c>
      <c r="C104" s="7" t="s">
        <v>342</v>
      </c>
      <c r="D104" s="7" t="s">
        <v>343</v>
      </c>
      <c r="E104" s="7" t="s">
        <v>344</v>
      </c>
      <c r="I104" s="8" t="s">
        <v>98</v>
      </c>
      <c r="J104" s="9">
        <v>5208</v>
      </c>
      <c r="K104" s="9" t="s">
        <v>99</v>
      </c>
    </row>
    <row r="105" spans="1:11" ht="29.25" x14ac:dyDescent="0.25">
      <c r="A105" s="6">
        <v>1</v>
      </c>
      <c r="B105" s="7" t="s">
        <v>345</v>
      </c>
      <c r="C105" s="7" t="s">
        <v>329</v>
      </c>
      <c r="D105" s="7" t="s">
        <v>159</v>
      </c>
      <c r="E105" s="7" t="s">
        <v>344</v>
      </c>
      <c r="I105" s="8" t="s">
        <v>98</v>
      </c>
      <c r="J105" s="9">
        <v>5208</v>
      </c>
      <c r="K105" s="9" t="s">
        <v>99</v>
      </c>
    </row>
    <row r="106" spans="1:11" x14ac:dyDescent="0.25">
      <c r="A106" s="6">
        <v>1</v>
      </c>
      <c r="B106" s="7" t="s">
        <v>346</v>
      </c>
      <c r="C106" s="7" t="s">
        <v>156</v>
      </c>
      <c r="D106" s="7" t="s">
        <v>331</v>
      </c>
      <c r="E106" s="7" t="s">
        <v>207</v>
      </c>
      <c r="I106" s="8" t="s">
        <v>98</v>
      </c>
      <c r="J106" s="9">
        <v>5208</v>
      </c>
      <c r="K106" s="9" t="s">
        <v>99</v>
      </c>
    </row>
    <row r="107" spans="1:11" x14ac:dyDescent="0.25">
      <c r="A107" s="6">
        <v>1</v>
      </c>
      <c r="B107" s="7" t="s">
        <v>347</v>
      </c>
      <c r="C107" s="7" t="s">
        <v>348</v>
      </c>
      <c r="D107" s="7" t="s">
        <v>204</v>
      </c>
      <c r="E107" s="7" t="s">
        <v>207</v>
      </c>
      <c r="I107" s="8" t="s">
        <v>98</v>
      </c>
      <c r="J107" s="9">
        <v>5208</v>
      </c>
      <c r="K107" s="9" t="s">
        <v>99</v>
      </c>
    </row>
    <row r="108" spans="1:11" ht="29.25" x14ac:dyDescent="0.25">
      <c r="A108" s="6">
        <v>1</v>
      </c>
      <c r="B108" s="7" t="s">
        <v>349</v>
      </c>
      <c r="C108" s="7" t="s">
        <v>125</v>
      </c>
      <c r="D108" s="7" t="s">
        <v>338</v>
      </c>
      <c r="E108" s="7" t="s">
        <v>207</v>
      </c>
      <c r="I108" s="8" t="s">
        <v>98</v>
      </c>
      <c r="J108" s="9">
        <v>5208</v>
      </c>
      <c r="K108" s="9" t="s">
        <v>99</v>
      </c>
    </row>
    <row r="109" spans="1:11" ht="29.25" x14ac:dyDescent="0.25">
      <c r="A109" s="6">
        <v>1</v>
      </c>
      <c r="B109" s="7" t="s">
        <v>350</v>
      </c>
      <c r="C109" s="7" t="s">
        <v>351</v>
      </c>
      <c r="D109" s="7" t="s">
        <v>352</v>
      </c>
      <c r="E109" s="7" t="s">
        <v>207</v>
      </c>
      <c r="I109" s="8" t="s">
        <v>98</v>
      </c>
      <c r="J109" s="9">
        <v>5208</v>
      </c>
      <c r="K109" s="9" t="s">
        <v>99</v>
      </c>
    </row>
    <row r="110" spans="1:11" x14ac:dyDescent="0.25">
      <c r="A110" s="6">
        <v>1</v>
      </c>
      <c r="B110" s="7" t="s">
        <v>353</v>
      </c>
      <c r="C110" s="7" t="s">
        <v>354</v>
      </c>
      <c r="D110" s="7" t="s">
        <v>189</v>
      </c>
      <c r="E110" s="7" t="s">
        <v>207</v>
      </c>
      <c r="I110" s="8" t="s">
        <v>98</v>
      </c>
      <c r="J110" s="9">
        <v>5208</v>
      </c>
      <c r="K110" s="9" t="s">
        <v>99</v>
      </c>
    </row>
    <row r="111" spans="1:11" x14ac:dyDescent="0.25">
      <c r="A111" s="6">
        <v>1</v>
      </c>
      <c r="B111" s="7" t="s">
        <v>355</v>
      </c>
      <c r="C111" s="7" t="s">
        <v>102</v>
      </c>
      <c r="D111" s="7" t="s">
        <v>148</v>
      </c>
      <c r="E111" s="7" t="s">
        <v>207</v>
      </c>
      <c r="I111" s="8" t="s">
        <v>98</v>
      </c>
      <c r="J111" s="9">
        <v>5208</v>
      </c>
      <c r="K111" s="9" t="s">
        <v>99</v>
      </c>
    </row>
    <row r="112" spans="1:11" x14ac:dyDescent="0.25">
      <c r="A112" s="6">
        <v>1</v>
      </c>
      <c r="B112" s="7" t="s">
        <v>356</v>
      </c>
      <c r="C112" s="7" t="s">
        <v>137</v>
      </c>
      <c r="D112" s="7" t="s">
        <v>137</v>
      </c>
      <c r="E112" s="7" t="s">
        <v>207</v>
      </c>
      <c r="I112" s="8" t="s">
        <v>98</v>
      </c>
      <c r="J112" s="9">
        <v>5208</v>
      </c>
      <c r="K112" s="9" t="s">
        <v>99</v>
      </c>
    </row>
    <row r="113" spans="1:11" ht="29.25" x14ac:dyDescent="0.25">
      <c r="A113" s="6">
        <v>1</v>
      </c>
      <c r="B113" s="7" t="s">
        <v>357</v>
      </c>
      <c r="C113" s="7" t="s">
        <v>104</v>
      </c>
      <c r="D113" s="7"/>
      <c r="E113" s="7" t="s">
        <v>99</v>
      </c>
      <c r="I113" s="8" t="s">
        <v>98</v>
      </c>
      <c r="J113" s="9">
        <v>5208</v>
      </c>
      <c r="K113" s="9" t="s">
        <v>99</v>
      </c>
    </row>
    <row r="114" spans="1:11" x14ac:dyDescent="0.25">
      <c r="A114" s="6">
        <v>1</v>
      </c>
      <c r="B114" s="7" t="s">
        <v>358</v>
      </c>
      <c r="C114" s="7" t="s">
        <v>122</v>
      </c>
      <c r="D114" s="7" t="s">
        <v>192</v>
      </c>
      <c r="E114" s="7" t="s">
        <v>207</v>
      </c>
      <c r="I114" s="8" t="s">
        <v>98</v>
      </c>
      <c r="J114" s="9">
        <v>5208</v>
      </c>
      <c r="K114" s="9" t="s">
        <v>99</v>
      </c>
    </row>
    <row r="115" spans="1:11" ht="29.25" x14ac:dyDescent="0.25">
      <c r="A115" s="6">
        <v>1</v>
      </c>
      <c r="B115" s="7" t="s">
        <v>359</v>
      </c>
      <c r="C115" s="7" t="s">
        <v>122</v>
      </c>
      <c r="D115" s="7" t="s">
        <v>114</v>
      </c>
      <c r="E115" s="7" t="s">
        <v>207</v>
      </c>
      <c r="I115" s="8" t="s">
        <v>98</v>
      </c>
      <c r="J115" s="9">
        <v>5208</v>
      </c>
      <c r="K115" s="9" t="s">
        <v>99</v>
      </c>
    </row>
    <row r="116" spans="1:11" x14ac:dyDescent="0.25">
      <c r="A116" s="6">
        <v>1</v>
      </c>
      <c r="B116" s="7" t="s">
        <v>360</v>
      </c>
      <c r="C116" s="7" t="s">
        <v>104</v>
      </c>
      <c r="D116" s="7" t="s">
        <v>220</v>
      </c>
      <c r="E116" s="7" t="s">
        <v>207</v>
      </c>
      <c r="I116" s="8" t="s">
        <v>98</v>
      </c>
      <c r="J116" s="9">
        <v>5208</v>
      </c>
      <c r="K116" s="9" t="s">
        <v>99</v>
      </c>
    </row>
    <row r="117" spans="1:11" ht="29.25" x14ac:dyDescent="0.25">
      <c r="A117" s="6">
        <v>1</v>
      </c>
      <c r="B117" s="7" t="s">
        <v>361</v>
      </c>
      <c r="C117" s="7" t="s">
        <v>362</v>
      </c>
      <c r="D117" s="7" t="s">
        <v>363</v>
      </c>
      <c r="E117" s="7" t="s">
        <v>207</v>
      </c>
      <c r="I117" s="8" t="s">
        <v>98</v>
      </c>
      <c r="J117" s="9">
        <v>5208</v>
      </c>
      <c r="K117" s="9" t="s">
        <v>99</v>
      </c>
    </row>
    <row r="118" spans="1:11" ht="29.25" x14ac:dyDescent="0.25">
      <c r="A118" s="6">
        <v>1</v>
      </c>
      <c r="B118" s="7" t="s">
        <v>364</v>
      </c>
      <c r="C118" s="7" t="s">
        <v>119</v>
      </c>
      <c r="D118" s="7" t="s">
        <v>365</v>
      </c>
      <c r="E118" s="7" t="s">
        <v>207</v>
      </c>
      <c r="I118" s="8" t="s">
        <v>98</v>
      </c>
      <c r="J118" s="9">
        <v>5208</v>
      </c>
      <c r="K118" s="9" t="s">
        <v>99</v>
      </c>
    </row>
    <row r="119" spans="1:11" ht="29.25" x14ac:dyDescent="0.25">
      <c r="A119" s="6">
        <v>1</v>
      </c>
      <c r="B119" s="7" t="s">
        <v>366</v>
      </c>
      <c r="C119" s="7" t="s">
        <v>367</v>
      </c>
      <c r="D119" s="7" t="s">
        <v>137</v>
      </c>
      <c r="E119" s="7" t="s">
        <v>207</v>
      </c>
      <c r="I119" s="8" t="s">
        <v>98</v>
      </c>
      <c r="J119" s="9">
        <v>5208</v>
      </c>
      <c r="K119" s="9" t="s">
        <v>99</v>
      </c>
    </row>
    <row r="120" spans="1:11" ht="29.25" x14ac:dyDescent="0.25">
      <c r="A120" s="6">
        <v>1</v>
      </c>
      <c r="B120" s="7" t="s">
        <v>368</v>
      </c>
      <c r="C120" s="7" t="s">
        <v>369</v>
      </c>
      <c r="D120" s="7" t="s">
        <v>180</v>
      </c>
      <c r="E120" s="7" t="s">
        <v>207</v>
      </c>
      <c r="I120" s="8" t="s">
        <v>98</v>
      </c>
      <c r="J120" s="9">
        <v>5208</v>
      </c>
      <c r="K120" s="9" t="s">
        <v>99</v>
      </c>
    </row>
    <row r="121" spans="1:11" ht="43.5" x14ac:dyDescent="0.25">
      <c r="A121" s="6">
        <v>1</v>
      </c>
      <c r="B121" s="7" t="s">
        <v>370</v>
      </c>
      <c r="C121" s="7" t="s">
        <v>110</v>
      </c>
      <c r="D121" s="7" t="s">
        <v>252</v>
      </c>
      <c r="E121" s="7" t="s">
        <v>207</v>
      </c>
      <c r="I121" s="8" t="s">
        <v>98</v>
      </c>
      <c r="J121" s="9">
        <v>5208</v>
      </c>
      <c r="K121" s="9" t="s">
        <v>99</v>
      </c>
    </row>
    <row r="122" spans="1:11" x14ac:dyDescent="0.25">
      <c r="A122" s="6">
        <v>1</v>
      </c>
      <c r="B122" s="7" t="s">
        <v>371</v>
      </c>
      <c r="C122" s="7" t="s">
        <v>102</v>
      </c>
      <c r="D122" s="7" t="s">
        <v>372</v>
      </c>
      <c r="E122" s="7" t="s">
        <v>196</v>
      </c>
      <c r="I122" s="8" t="s">
        <v>98</v>
      </c>
      <c r="J122" s="9">
        <v>5208</v>
      </c>
      <c r="K122" s="9" t="s">
        <v>99</v>
      </c>
    </row>
    <row r="123" spans="1:11" x14ac:dyDescent="0.25">
      <c r="A123" s="6">
        <v>1</v>
      </c>
      <c r="B123" s="7" t="s">
        <v>373</v>
      </c>
      <c r="C123" s="7" t="s">
        <v>204</v>
      </c>
      <c r="D123" s="7" t="s">
        <v>374</v>
      </c>
      <c r="E123" s="7" t="s">
        <v>375</v>
      </c>
      <c r="I123" s="8" t="s">
        <v>98</v>
      </c>
      <c r="J123" s="9">
        <v>5208</v>
      </c>
      <c r="K123" s="9" t="s">
        <v>99</v>
      </c>
    </row>
    <row r="124" spans="1:11" ht="29.25" x14ac:dyDescent="0.25">
      <c r="A124" s="6">
        <v>1</v>
      </c>
      <c r="B124" s="7" t="s">
        <v>376</v>
      </c>
      <c r="C124" s="7" t="s">
        <v>102</v>
      </c>
      <c r="D124" s="7" t="s">
        <v>110</v>
      </c>
      <c r="E124" s="7" t="s">
        <v>196</v>
      </c>
      <c r="I124" s="8" t="s">
        <v>98</v>
      </c>
      <c r="J124" s="9">
        <v>5208</v>
      </c>
      <c r="K124" s="9" t="s">
        <v>99</v>
      </c>
    </row>
    <row r="125" spans="1:11" x14ac:dyDescent="0.25">
      <c r="A125" s="6">
        <v>1</v>
      </c>
      <c r="B125" s="7" t="s">
        <v>377</v>
      </c>
      <c r="C125" s="7" t="s">
        <v>378</v>
      </c>
      <c r="D125" s="7" t="s">
        <v>231</v>
      </c>
      <c r="E125" s="7" t="s">
        <v>207</v>
      </c>
      <c r="I125" s="8" t="s">
        <v>98</v>
      </c>
      <c r="J125" s="9">
        <v>5208</v>
      </c>
      <c r="K125" s="9" t="s">
        <v>99</v>
      </c>
    </row>
    <row r="126" spans="1:11" x14ac:dyDescent="0.25">
      <c r="A126" s="6">
        <v>1</v>
      </c>
      <c r="B126" s="7" t="s">
        <v>379</v>
      </c>
      <c r="C126" s="7" t="s">
        <v>145</v>
      </c>
      <c r="D126" s="7" t="s">
        <v>137</v>
      </c>
      <c r="E126" s="7" t="s">
        <v>207</v>
      </c>
      <c r="I126" s="8" t="s">
        <v>98</v>
      </c>
      <c r="J126" s="9">
        <v>5208</v>
      </c>
      <c r="K126" s="9" t="s">
        <v>99</v>
      </c>
    </row>
    <row r="127" spans="1:11" x14ac:dyDescent="0.25">
      <c r="A127" s="6">
        <v>1</v>
      </c>
      <c r="B127" s="7" t="s">
        <v>380</v>
      </c>
      <c r="C127" s="7" t="s">
        <v>260</v>
      </c>
      <c r="D127" s="7" t="s">
        <v>123</v>
      </c>
      <c r="E127" s="7" t="s">
        <v>207</v>
      </c>
      <c r="I127" s="8" t="s">
        <v>98</v>
      </c>
      <c r="J127" s="9">
        <v>5208</v>
      </c>
      <c r="K127" s="9" t="s">
        <v>99</v>
      </c>
    </row>
    <row r="128" spans="1:11" x14ac:dyDescent="0.25">
      <c r="A128" s="6">
        <v>1</v>
      </c>
      <c r="B128" s="7" t="s">
        <v>381</v>
      </c>
      <c r="C128" s="7" t="s">
        <v>209</v>
      </c>
      <c r="D128" s="7" t="s">
        <v>226</v>
      </c>
      <c r="E128" s="7" t="s">
        <v>207</v>
      </c>
      <c r="I128" s="8" t="s">
        <v>98</v>
      </c>
      <c r="J128" s="9">
        <v>5208</v>
      </c>
      <c r="K128" s="9" t="s">
        <v>99</v>
      </c>
    </row>
    <row r="129" spans="1:11" x14ac:dyDescent="0.25">
      <c r="A129" s="6">
        <v>1</v>
      </c>
      <c r="B129" s="7" t="s">
        <v>382</v>
      </c>
      <c r="C129" s="7" t="s">
        <v>104</v>
      </c>
      <c r="D129" s="7" t="s">
        <v>311</v>
      </c>
      <c r="E129" s="7" t="s">
        <v>207</v>
      </c>
      <c r="I129" s="8" t="s">
        <v>98</v>
      </c>
      <c r="J129" s="9">
        <v>5208</v>
      </c>
      <c r="K129" s="9" t="s">
        <v>99</v>
      </c>
    </row>
    <row r="130" spans="1:11" ht="29.25" x14ac:dyDescent="0.25">
      <c r="A130" s="6">
        <v>1</v>
      </c>
      <c r="B130" s="7" t="s">
        <v>383</v>
      </c>
      <c r="C130" s="7" t="s">
        <v>378</v>
      </c>
      <c r="D130" s="7" t="s">
        <v>104</v>
      </c>
      <c r="E130" s="7" t="s">
        <v>207</v>
      </c>
      <c r="I130" s="8" t="s">
        <v>98</v>
      </c>
      <c r="J130" s="9">
        <v>5208</v>
      </c>
      <c r="K130" s="9" t="s">
        <v>99</v>
      </c>
    </row>
    <row r="131" spans="1:11" ht="29.25" x14ac:dyDescent="0.25">
      <c r="A131" s="6">
        <v>1</v>
      </c>
      <c r="B131" s="7" t="s">
        <v>384</v>
      </c>
      <c r="C131" s="7" t="s">
        <v>351</v>
      </c>
      <c r="D131" s="7" t="s">
        <v>385</v>
      </c>
      <c r="E131" s="7" t="s">
        <v>207</v>
      </c>
      <c r="I131" s="8" t="s">
        <v>98</v>
      </c>
      <c r="J131" s="9">
        <v>5208</v>
      </c>
      <c r="K131" s="9" t="s">
        <v>99</v>
      </c>
    </row>
    <row r="132" spans="1:11" ht="29.25" x14ac:dyDescent="0.25">
      <c r="A132" s="6">
        <v>1</v>
      </c>
      <c r="B132" s="7" t="s">
        <v>386</v>
      </c>
      <c r="C132" s="7" t="s">
        <v>387</v>
      </c>
      <c r="D132" s="7" t="s">
        <v>192</v>
      </c>
      <c r="E132" s="7" t="s">
        <v>207</v>
      </c>
      <c r="I132" s="8" t="s">
        <v>98</v>
      </c>
      <c r="J132" s="9">
        <v>5208</v>
      </c>
      <c r="K132" s="9" t="s">
        <v>99</v>
      </c>
    </row>
    <row r="133" spans="1:11" ht="29.25" x14ac:dyDescent="0.25">
      <c r="A133" s="6">
        <v>1</v>
      </c>
      <c r="B133" s="7" t="s">
        <v>324</v>
      </c>
      <c r="C133" s="7" t="s">
        <v>101</v>
      </c>
      <c r="D133" s="7" t="s">
        <v>189</v>
      </c>
      <c r="E133" s="7" t="s">
        <v>207</v>
      </c>
      <c r="I133" s="8" t="s">
        <v>98</v>
      </c>
      <c r="J133" s="9">
        <v>5208</v>
      </c>
      <c r="K133" s="9" t="s">
        <v>99</v>
      </c>
    </row>
    <row r="134" spans="1:11" ht="29.25" x14ac:dyDescent="0.25">
      <c r="A134" s="6">
        <v>1</v>
      </c>
      <c r="B134" s="7" t="s">
        <v>388</v>
      </c>
      <c r="C134" s="7" t="s">
        <v>223</v>
      </c>
      <c r="D134" s="7" t="s">
        <v>389</v>
      </c>
      <c r="E134" s="7" t="s">
        <v>390</v>
      </c>
      <c r="I134" s="8" t="s">
        <v>98</v>
      </c>
      <c r="J134" s="9">
        <v>5208</v>
      </c>
      <c r="K134" s="9" t="s">
        <v>99</v>
      </c>
    </row>
    <row r="135" spans="1:11" x14ac:dyDescent="0.25">
      <c r="A135" s="6">
        <v>1</v>
      </c>
      <c r="B135" s="7" t="s">
        <v>391</v>
      </c>
      <c r="C135" s="7" t="s">
        <v>392</v>
      </c>
      <c r="D135" s="7" t="s">
        <v>110</v>
      </c>
      <c r="E135" s="7" t="s">
        <v>393</v>
      </c>
      <c r="I135" s="8" t="s">
        <v>98</v>
      </c>
      <c r="J135" s="9">
        <v>5208</v>
      </c>
      <c r="K135" s="9" t="s">
        <v>99</v>
      </c>
    </row>
    <row r="136" spans="1:11" ht="29.25" x14ac:dyDescent="0.25">
      <c r="A136" s="6">
        <v>1</v>
      </c>
      <c r="B136" s="7" t="s">
        <v>394</v>
      </c>
      <c r="C136" s="7" t="s">
        <v>128</v>
      </c>
      <c r="D136" s="7" t="s">
        <v>260</v>
      </c>
      <c r="E136" s="7" t="s">
        <v>395</v>
      </c>
      <c r="I136" s="8" t="s">
        <v>98</v>
      </c>
      <c r="J136" s="9">
        <v>5208</v>
      </c>
      <c r="K136" s="9" t="s">
        <v>99</v>
      </c>
    </row>
    <row r="137" spans="1:11" ht="29.25" x14ac:dyDescent="0.25">
      <c r="A137" s="6">
        <v>1</v>
      </c>
      <c r="B137" s="7" t="s">
        <v>396</v>
      </c>
      <c r="C137" s="7" t="s">
        <v>119</v>
      </c>
      <c r="D137" s="7" t="s">
        <v>110</v>
      </c>
      <c r="E137" s="7" t="s">
        <v>395</v>
      </c>
      <c r="I137" s="8" t="s">
        <v>98</v>
      </c>
      <c r="J137" s="9">
        <v>5208</v>
      </c>
      <c r="K137" s="9" t="s">
        <v>99</v>
      </c>
    </row>
    <row r="138" spans="1:11" ht="29.25" x14ac:dyDescent="0.25">
      <c r="A138" s="6">
        <v>1</v>
      </c>
      <c r="B138" s="7" t="s">
        <v>397</v>
      </c>
      <c r="C138" s="7" t="s">
        <v>398</v>
      </c>
      <c r="D138" s="7" t="s">
        <v>399</v>
      </c>
      <c r="E138" s="7" t="s">
        <v>400</v>
      </c>
      <c r="I138" s="8" t="s">
        <v>98</v>
      </c>
      <c r="J138" s="9">
        <v>5208</v>
      </c>
      <c r="K138" s="9" t="s">
        <v>99</v>
      </c>
    </row>
    <row r="139" spans="1:11" ht="43.5" x14ac:dyDescent="0.25">
      <c r="A139" s="6">
        <v>1</v>
      </c>
      <c r="B139" s="7" t="s">
        <v>401</v>
      </c>
      <c r="C139" s="7" t="s">
        <v>113</v>
      </c>
      <c r="D139" s="7" t="s">
        <v>365</v>
      </c>
      <c r="E139" s="7" t="s">
        <v>402</v>
      </c>
      <c r="I139" s="8" t="s">
        <v>98</v>
      </c>
      <c r="J139" s="9">
        <v>5208</v>
      </c>
      <c r="K139" s="9" t="s">
        <v>99</v>
      </c>
    </row>
    <row r="140" spans="1:11" ht="43.5" x14ac:dyDescent="0.25">
      <c r="A140" s="6">
        <v>1</v>
      </c>
      <c r="B140" s="7" t="s">
        <v>249</v>
      </c>
      <c r="C140" s="7" t="s">
        <v>403</v>
      </c>
      <c r="D140" s="7" t="s">
        <v>404</v>
      </c>
      <c r="E140" s="7" t="s">
        <v>402</v>
      </c>
      <c r="I140" s="8" t="s">
        <v>98</v>
      </c>
      <c r="J140" s="9">
        <v>5208</v>
      </c>
      <c r="K140" s="9" t="s">
        <v>99</v>
      </c>
    </row>
    <row r="141" spans="1:11" x14ac:dyDescent="0.25">
      <c r="A141" s="6">
        <v>1</v>
      </c>
      <c r="B141" s="7" t="s">
        <v>405</v>
      </c>
      <c r="C141" s="7" t="s">
        <v>107</v>
      </c>
      <c r="D141" s="7" t="s">
        <v>169</v>
      </c>
      <c r="E141" s="7" t="s">
        <v>97</v>
      </c>
      <c r="I141" s="8" t="s">
        <v>98</v>
      </c>
      <c r="J141" s="9">
        <v>5208</v>
      </c>
      <c r="K141" s="9" t="s">
        <v>99</v>
      </c>
    </row>
    <row r="142" spans="1:11" ht="43.5" x14ac:dyDescent="0.25">
      <c r="A142" s="6">
        <v>1</v>
      </c>
      <c r="B142" s="7" t="s">
        <v>127</v>
      </c>
      <c r="C142" s="7" t="s">
        <v>169</v>
      </c>
      <c r="D142" s="7" t="s">
        <v>406</v>
      </c>
      <c r="E142" s="7" t="s">
        <v>97</v>
      </c>
      <c r="I142" s="8" t="s">
        <v>98</v>
      </c>
      <c r="J142" s="9">
        <v>5208</v>
      </c>
      <c r="K142" s="9" t="s">
        <v>99</v>
      </c>
    </row>
    <row r="143" spans="1:11" ht="29.25" x14ac:dyDescent="0.25">
      <c r="A143" s="6">
        <v>1</v>
      </c>
      <c r="B143" s="7" t="s">
        <v>407</v>
      </c>
      <c r="C143" s="7" t="s">
        <v>194</v>
      </c>
      <c r="D143" s="7" t="s">
        <v>102</v>
      </c>
      <c r="E143" s="7" t="s">
        <v>97</v>
      </c>
      <c r="I143" s="8" t="s">
        <v>98</v>
      </c>
      <c r="J143" s="9">
        <v>5208</v>
      </c>
      <c r="K143" s="9" t="s">
        <v>99</v>
      </c>
    </row>
    <row r="144" spans="1:11" x14ac:dyDescent="0.25">
      <c r="A144" s="6">
        <v>1</v>
      </c>
      <c r="B144" s="10" t="s">
        <v>408</v>
      </c>
      <c r="C144" s="10" t="s">
        <v>409</v>
      </c>
      <c r="D144" s="10" t="s">
        <v>338</v>
      </c>
      <c r="E144" s="10" t="s">
        <v>111</v>
      </c>
      <c r="I144" s="8" t="s">
        <v>98</v>
      </c>
      <c r="J144" s="9">
        <v>5208</v>
      </c>
      <c r="K144" s="9" t="s">
        <v>99</v>
      </c>
    </row>
    <row r="145" spans="1:11" ht="28.5" x14ac:dyDescent="0.25">
      <c r="A145" s="6">
        <v>1</v>
      </c>
      <c r="B145" s="10" t="s">
        <v>410</v>
      </c>
      <c r="C145" s="10" t="s">
        <v>194</v>
      </c>
      <c r="D145" s="10" t="s">
        <v>192</v>
      </c>
      <c r="E145" s="10" t="s">
        <v>411</v>
      </c>
      <c r="I145" s="8" t="s">
        <v>98</v>
      </c>
      <c r="J145" s="9">
        <v>5208</v>
      </c>
      <c r="K145" s="9" t="s">
        <v>99</v>
      </c>
    </row>
    <row r="146" spans="1:11" ht="43.5" x14ac:dyDescent="0.25">
      <c r="A146" s="6">
        <v>1</v>
      </c>
      <c r="B146" s="10" t="s">
        <v>412</v>
      </c>
      <c r="C146" s="10" t="s">
        <v>125</v>
      </c>
      <c r="D146" s="10" t="s">
        <v>413</v>
      </c>
      <c r="E146" s="7" t="s">
        <v>126</v>
      </c>
      <c r="I146" s="8" t="s">
        <v>98</v>
      </c>
      <c r="J146" s="9">
        <v>5208</v>
      </c>
      <c r="K146" s="9" t="s">
        <v>99</v>
      </c>
    </row>
    <row r="147" spans="1:11" ht="28.5" x14ac:dyDescent="0.25">
      <c r="A147" s="6">
        <v>1</v>
      </c>
      <c r="B147" s="10" t="s">
        <v>414</v>
      </c>
      <c r="C147" s="10" t="s">
        <v>415</v>
      </c>
      <c r="D147" s="10" t="s">
        <v>123</v>
      </c>
      <c r="E147" s="10" t="s">
        <v>166</v>
      </c>
      <c r="I147" s="8" t="s">
        <v>98</v>
      </c>
      <c r="J147" s="9">
        <v>5208</v>
      </c>
      <c r="K147" s="9" t="s">
        <v>99</v>
      </c>
    </row>
    <row r="148" spans="1:11" ht="43.5" x14ac:dyDescent="0.25">
      <c r="A148" s="6">
        <v>1</v>
      </c>
      <c r="B148" s="10" t="s">
        <v>416</v>
      </c>
      <c r="C148" s="10" t="s">
        <v>399</v>
      </c>
      <c r="D148" s="10" t="s">
        <v>193</v>
      </c>
      <c r="E148" s="7" t="s">
        <v>146</v>
      </c>
      <c r="I148" s="8" t="s">
        <v>98</v>
      </c>
      <c r="J148" s="9">
        <v>5208</v>
      </c>
      <c r="K148" s="9" t="s">
        <v>99</v>
      </c>
    </row>
    <row r="149" spans="1:11" ht="28.5" x14ac:dyDescent="0.25">
      <c r="A149" s="6">
        <v>1</v>
      </c>
      <c r="B149" s="10" t="s">
        <v>417</v>
      </c>
      <c r="C149" s="10" t="s">
        <v>418</v>
      </c>
      <c r="D149" s="10" t="s">
        <v>193</v>
      </c>
      <c r="E149" s="10" t="s">
        <v>419</v>
      </c>
      <c r="I149" s="8" t="s">
        <v>98</v>
      </c>
      <c r="J149" s="9">
        <v>5208</v>
      </c>
      <c r="K149" s="9" t="s">
        <v>99</v>
      </c>
    </row>
    <row r="150" spans="1:11" x14ac:dyDescent="0.25">
      <c r="A150" s="6">
        <v>1</v>
      </c>
      <c r="B150" s="10" t="s">
        <v>420</v>
      </c>
      <c r="C150" s="10" t="s">
        <v>194</v>
      </c>
      <c r="D150" s="10" t="s">
        <v>194</v>
      </c>
      <c r="E150" s="10" t="s">
        <v>419</v>
      </c>
      <c r="I150" s="8" t="s">
        <v>98</v>
      </c>
      <c r="J150" s="9">
        <v>5208</v>
      </c>
      <c r="K150" s="9" t="s">
        <v>99</v>
      </c>
    </row>
    <row r="151" spans="1:11" x14ac:dyDescent="0.25">
      <c r="A151" s="6">
        <v>1</v>
      </c>
      <c r="B151" s="10" t="s">
        <v>421</v>
      </c>
      <c r="C151" s="10" t="s">
        <v>104</v>
      </c>
      <c r="D151" s="10" t="s">
        <v>184</v>
      </c>
      <c r="E151" s="10" t="s">
        <v>422</v>
      </c>
      <c r="I151" s="8" t="s">
        <v>98</v>
      </c>
      <c r="J151" s="9">
        <v>5208</v>
      </c>
      <c r="K151" s="9" t="s">
        <v>99</v>
      </c>
    </row>
    <row r="152" spans="1:11" x14ac:dyDescent="0.25">
      <c r="A152" s="6">
        <v>1</v>
      </c>
      <c r="B152" s="10" t="s">
        <v>423</v>
      </c>
      <c r="C152" s="10" t="s">
        <v>424</v>
      </c>
      <c r="D152" s="10" t="s">
        <v>369</v>
      </c>
      <c r="E152" s="10" t="s">
        <v>250</v>
      </c>
      <c r="I152" s="8" t="s">
        <v>98</v>
      </c>
      <c r="J152" s="9">
        <v>5208</v>
      </c>
      <c r="K152" s="9" t="s">
        <v>99</v>
      </c>
    </row>
    <row r="153" spans="1:11" x14ac:dyDescent="0.25">
      <c r="A153" s="6">
        <v>1</v>
      </c>
      <c r="B153" s="10" t="s">
        <v>425</v>
      </c>
      <c r="C153" s="10" t="s">
        <v>266</v>
      </c>
      <c r="D153" s="10"/>
      <c r="E153" s="10" t="s">
        <v>426</v>
      </c>
      <c r="I153" s="8" t="s">
        <v>98</v>
      </c>
      <c r="J153" s="9">
        <v>5208</v>
      </c>
      <c r="K153" s="9" t="s">
        <v>99</v>
      </c>
    </row>
    <row r="154" spans="1:11" ht="42.75" x14ac:dyDescent="0.25">
      <c r="A154" s="6">
        <v>1</v>
      </c>
      <c r="B154" s="10" t="s">
        <v>427</v>
      </c>
      <c r="C154" s="10" t="s">
        <v>125</v>
      </c>
      <c r="D154" s="10" t="s">
        <v>184</v>
      </c>
      <c r="E154" s="10" t="s">
        <v>267</v>
      </c>
      <c r="I154" s="8" t="s">
        <v>98</v>
      </c>
      <c r="J154" s="9">
        <v>5208</v>
      </c>
      <c r="K154" s="9" t="s">
        <v>99</v>
      </c>
    </row>
    <row r="155" spans="1:11" ht="43.5" x14ac:dyDescent="0.25">
      <c r="A155" s="6">
        <v>1</v>
      </c>
      <c r="B155" s="10" t="s">
        <v>124</v>
      </c>
      <c r="C155" s="10" t="s">
        <v>428</v>
      </c>
      <c r="D155" s="10" t="s">
        <v>351</v>
      </c>
      <c r="E155" s="7" t="s">
        <v>146</v>
      </c>
      <c r="I155" s="8" t="s">
        <v>98</v>
      </c>
      <c r="J155" s="9">
        <v>5208</v>
      </c>
      <c r="K155" s="9" t="s">
        <v>99</v>
      </c>
    </row>
    <row r="156" spans="1:11" ht="42.75" x14ac:dyDescent="0.25">
      <c r="A156" s="6">
        <v>1</v>
      </c>
      <c r="B156" s="10" t="s">
        <v>429</v>
      </c>
      <c r="C156" s="10" t="s">
        <v>110</v>
      </c>
      <c r="D156" s="10" t="s">
        <v>274</v>
      </c>
      <c r="E156" s="7" t="s">
        <v>275</v>
      </c>
      <c r="I156" s="8" t="s">
        <v>98</v>
      </c>
      <c r="J156" s="9">
        <v>5208</v>
      </c>
      <c r="K156" s="9" t="s">
        <v>99</v>
      </c>
    </row>
    <row r="157" spans="1:11" ht="28.5" x14ac:dyDescent="0.25">
      <c r="A157" s="6">
        <v>1</v>
      </c>
      <c r="B157" s="10" t="s">
        <v>430</v>
      </c>
      <c r="C157" s="10" t="s">
        <v>431</v>
      </c>
      <c r="D157" s="10" t="s">
        <v>189</v>
      </c>
      <c r="E157" s="10" t="s">
        <v>432</v>
      </c>
      <c r="I157" s="8" t="s">
        <v>98</v>
      </c>
      <c r="J157" s="9">
        <v>5208</v>
      </c>
      <c r="K157" s="9" t="s">
        <v>99</v>
      </c>
    </row>
    <row r="158" spans="1:11" ht="28.5" x14ac:dyDescent="0.25">
      <c r="A158" s="6">
        <v>1</v>
      </c>
      <c r="B158" s="11" t="s">
        <v>433</v>
      </c>
      <c r="C158" s="11" t="s">
        <v>434</v>
      </c>
      <c r="D158" s="11" t="s">
        <v>110</v>
      </c>
      <c r="E158" s="10" t="s">
        <v>432</v>
      </c>
      <c r="I158" s="8" t="s">
        <v>98</v>
      </c>
      <c r="J158" s="9">
        <v>5208</v>
      </c>
      <c r="K158" s="9" t="s">
        <v>99</v>
      </c>
    </row>
    <row r="159" spans="1:11" ht="28.5" x14ac:dyDescent="0.25">
      <c r="A159" s="6">
        <v>1</v>
      </c>
      <c r="B159" s="10" t="s">
        <v>435</v>
      </c>
      <c r="C159" s="10" t="s">
        <v>156</v>
      </c>
      <c r="D159" s="10" t="s">
        <v>102</v>
      </c>
      <c r="E159" s="10" t="s">
        <v>432</v>
      </c>
      <c r="I159" s="8" t="s">
        <v>98</v>
      </c>
      <c r="J159" s="9">
        <v>5208</v>
      </c>
      <c r="K159" s="9" t="s">
        <v>99</v>
      </c>
    </row>
    <row r="160" spans="1:11" ht="28.5" x14ac:dyDescent="0.25">
      <c r="A160" s="6">
        <v>1</v>
      </c>
      <c r="B160" s="10" t="s">
        <v>388</v>
      </c>
      <c r="C160" s="10" t="s">
        <v>399</v>
      </c>
      <c r="D160" s="10" t="s">
        <v>398</v>
      </c>
      <c r="E160" s="10" t="s">
        <v>432</v>
      </c>
      <c r="I160" s="8" t="s">
        <v>98</v>
      </c>
      <c r="J160" s="9">
        <v>5208</v>
      </c>
      <c r="K160" s="9" t="s">
        <v>99</v>
      </c>
    </row>
    <row r="161" spans="1:11" ht="28.5" x14ac:dyDescent="0.25">
      <c r="A161" s="6">
        <v>1</v>
      </c>
      <c r="B161" s="10" t="s">
        <v>436</v>
      </c>
      <c r="C161" s="10" t="s">
        <v>137</v>
      </c>
      <c r="D161" s="10" t="s">
        <v>437</v>
      </c>
      <c r="E161" s="10" t="s">
        <v>438</v>
      </c>
      <c r="I161" s="8" t="s">
        <v>98</v>
      </c>
      <c r="J161" s="9">
        <v>5208</v>
      </c>
      <c r="K161" s="9" t="s">
        <v>99</v>
      </c>
    </row>
    <row r="162" spans="1:11" ht="43.5" x14ac:dyDescent="0.25">
      <c r="A162" s="6">
        <v>1</v>
      </c>
      <c r="B162" s="11" t="s">
        <v>439</v>
      </c>
      <c r="C162" s="11" t="s">
        <v>440</v>
      </c>
      <c r="D162" s="11" t="s">
        <v>201</v>
      </c>
      <c r="E162" s="7" t="s">
        <v>298</v>
      </c>
      <c r="I162" s="8" t="s">
        <v>98</v>
      </c>
      <c r="J162" s="9">
        <v>5208</v>
      </c>
      <c r="K162" s="9" t="s">
        <v>99</v>
      </c>
    </row>
    <row r="163" spans="1:11" ht="42.75" x14ac:dyDescent="0.25">
      <c r="A163" s="6">
        <v>1</v>
      </c>
      <c r="B163" s="10" t="s">
        <v>289</v>
      </c>
      <c r="C163" s="10" t="s">
        <v>441</v>
      </c>
      <c r="D163" s="10" t="s">
        <v>226</v>
      </c>
      <c r="E163" s="10" t="s">
        <v>442</v>
      </c>
      <c r="I163" s="8" t="s">
        <v>98</v>
      </c>
      <c r="J163" s="9">
        <v>5208</v>
      </c>
      <c r="K163" s="9" t="s">
        <v>99</v>
      </c>
    </row>
    <row r="164" spans="1:11" ht="42.75" x14ac:dyDescent="0.25">
      <c r="A164" s="6">
        <v>1</v>
      </c>
      <c r="B164" s="10" t="s">
        <v>443</v>
      </c>
      <c r="C164" s="10" t="s">
        <v>444</v>
      </c>
      <c r="D164" s="10" t="s">
        <v>122</v>
      </c>
      <c r="E164" s="10" t="s">
        <v>445</v>
      </c>
      <c r="I164" s="8" t="s">
        <v>98</v>
      </c>
      <c r="J164" s="9">
        <v>5208</v>
      </c>
      <c r="K164" s="9" t="s">
        <v>99</v>
      </c>
    </row>
    <row r="165" spans="1:11" ht="42.75" x14ac:dyDescent="0.25">
      <c r="A165" s="6">
        <v>1</v>
      </c>
      <c r="B165" s="10" t="s">
        <v>446</v>
      </c>
      <c r="C165" s="10" t="s">
        <v>404</v>
      </c>
      <c r="D165" s="10" t="s">
        <v>113</v>
      </c>
      <c r="E165" s="10" t="s">
        <v>402</v>
      </c>
      <c r="I165" s="8" t="s">
        <v>98</v>
      </c>
      <c r="J165" s="9">
        <v>5208</v>
      </c>
      <c r="K165" s="9" t="s">
        <v>99</v>
      </c>
    </row>
    <row r="166" spans="1:11" ht="28.5" x14ac:dyDescent="0.25">
      <c r="A166" s="6">
        <v>1</v>
      </c>
      <c r="B166" s="11" t="s">
        <v>447</v>
      </c>
      <c r="C166" s="11" t="s">
        <v>448</v>
      </c>
      <c r="D166" s="11" t="s">
        <v>449</v>
      </c>
      <c r="E166" s="11" t="s">
        <v>450</v>
      </c>
      <c r="I166" s="8" t="s">
        <v>98</v>
      </c>
      <c r="J166" s="9">
        <v>5208</v>
      </c>
      <c r="K166" s="9" t="s">
        <v>99</v>
      </c>
    </row>
    <row r="167" spans="1:11" ht="42.75" x14ac:dyDescent="0.25">
      <c r="A167" s="6">
        <v>1</v>
      </c>
      <c r="B167" s="10" t="s">
        <v>451</v>
      </c>
      <c r="C167" s="10" t="s">
        <v>110</v>
      </c>
      <c r="D167" s="10" t="s">
        <v>399</v>
      </c>
      <c r="E167" s="10" t="s">
        <v>207</v>
      </c>
      <c r="I167" s="8" t="s">
        <v>98</v>
      </c>
      <c r="J167" s="9">
        <v>5208</v>
      </c>
      <c r="K167" s="9" t="s">
        <v>99</v>
      </c>
    </row>
    <row r="168" spans="1:11" ht="28.5" x14ac:dyDescent="0.25">
      <c r="A168" s="6">
        <v>1</v>
      </c>
      <c r="B168" s="10" t="s">
        <v>452</v>
      </c>
      <c r="C168" s="10" t="s">
        <v>453</v>
      </c>
      <c r="D168" s="10" t="s">
        <v>392</v>
      </c>
      <c r="E168" s="10" t="s">
        <v>395</v>
      </c>
      <c r="I168" s="8" t="s">
        <v>98</v>
      </c>
      <c r="J168" s="9">
        <v>5208</v>
      </c>
      <c r="K168" s="9" t="s">
        <v>99</v>
      </c>
    </row>
    <row r="169" spans="1:11" ht="28.5" x14ac:dyDescent="0.25">
      <c r="A169" s="6">
        <v>1</v>
      </c>
      <c r="B169" s="10" t="s">
        <v>454</v>
      </c>
      <c r="C169" s="10" t="s">
        <v>110</v>
      </c>
      <c r="D169" s="10" t="s">
        <v>455</v>
      </c>
      <c r="E169" s="10" t="s">
        <v>395</v>
      </c>
      <c r="I169" s="8" t="s">
        <v>98</v>
      </c>
      <c r="J169" s="9">
        <v>5208</v>
      </c>
      <c r="K169" s="9" t="s">
        <v>99</v>
      </c>
    </row>
    <row r="170" spans="1:11" ht="28.5" x14ac:dyDescent="0.25">
      <c r="A170" s="6">
        <v>1</v>
      </c>
      <c r="B170" s="10" t="s">
        <v>456</v>
      </c>
      <c r="C170" s="10" t="s">
        <v>457</v>
      </c>
      <c r="D170" s="10" t="s">
        <v>269</v>
      </c>
      <c r="E170" s="10" t="s">
        <v>395</v>
      </c>
      <c r="I170" s="8" t="s">
        <v>98</v>
      </c>
      <c r="J170" s="9">
        <v>5208</v>
      </c>
      <c r="K170" s="9" t="s">
        <v>99</v>
      </c>
    </row>
    <row r="171" spans="1:11" ht="28.5" x14ac:dyDescent="0.25">
      <c r="A171" s="6">
        <v>1</v>
      </c>
      <c r="B171" s="10" t="s">
        <v>458</v>
      </c>
      <c r="C171" s="10" t="s">
        <v>110</v>
      </c>
      <c r="D171" s="10" t="s">
        <v>453</v>
      </c>
      <c r="E171" s="10" t="s">
        <v>395</v>
      </c>
      <c r="I171" s="8" t="s">
        <v>98</v>
      </c>
      <c r="J171" s="9">
        <v>5208</v>
      </c>
      <c r="K171" s="9" t="s">
        <v>99</v>
      </c>
    </row>
    <row r="172" spans="1:11" x14ac:dyDescent="0.25">
      <c r="A172" s="6">
        <v>1</v>
      </c>
      <c r="B172" s="7" t="s">
        <v>459</v>
      </c>
      <c r="C172" s="7" t="s">
        <v>460</v>
      </c>
      <c r="D172" s="7" t="s">
        <v>122</v>
      </c>
      <c r="E172" s="7" t="s">
        <v>375</v>
      </c>
      <c r="I172" s="8" t="s">
        <v>98</v>
      </c>
      <c r="J172" s="9">
        <v>5208</v>
      </c>
      <c r="K172" s="9" t="s">
        <v>99</v>
      </c>
    </row>
    <row r="173" spans="1:11" ht="29.25" x14ac:dyDescent="0.25">
      <c r="A173" s="6">
        <v>1</v>
      </c>
      <c r="B173" s="7" t="s">
        <v>461</v>
      </c>
      <c r="C173" s="7" t="s">
        <v>374</v>
      </c>
      <c r="D173" s="7" t="s">
        <v>462</v>
      </c>
      <c r="E173" s="7" t="s">
        <v>375</v>
      </c>
      <c r="I173" s="8" t="s">
        <v>98</v>
      </c>
      <c r="J173" s="9">
        <v>5208</v>
      </c>
      <c r="K173" s="9" t="s">
        <v>99</v>
      </c>
    </row>
    <row r="174" spans="1:11" ht="29.25" x14ac:dyDescent="0.25">
      <c r="A174" s="6">
        <v>1</v>
      </c>
      <c r="B174" s="7" t="s">
        <v>463</v>
      </c>
      <c r="C174" s="7" t="s">
        <v>104</v>
      </c>
      <c r="D174" s="7" t="s">
        <v>464</v>
      </c>
      <c r="E174" s="7" t="s">
        <v>207</v>
      </c>
      <c r="I174" s="8" t="s">
        <v>98</v>
      </c>
      <c r="J174" s="9">
        <v>5208</v>
      </c>
      <c r="K174" s="9" t="s">
        <v>99</v>
      </c>
    </row>
    <row r="175" spans="1:11" ht="29.25" x14ac:dyDescent="0.25">
      <c r="A175" s="6">
        <v>1</v>
      </c>
      <c r="B175" s="7" t="s">
        <v>465</v>
      </c>
      <c r="C175" s="7" t="s">
        <v>119</v>
      </c>
      <c r="D175" s="7" t="s">
        <v>466</v>
      </c>
      <c r="E175" s="7" t="s">
        <v>207</v>
      </c>
      <c r="I175" s="8" t="s">
        <v>98</v>
      </c>
      <c r="J175" s="9">
        <v>5208</v>
      </c>
      <c r="K175" s="9" t="s">
        <v>99</v>
      </c>
    </row>
    <row r="176" spans="1:11" x14ac:dyDescent="0.25">
      <c r="A176" s="6">
        <v>1</v>
      </c>
      <c r="B176" s="7" t="s">
        <v>467</v>
      </c>
      <c r="C176" s="7" t="s">
        <v>184</v>
      </c>
      <c r="D176" s="7" t="s">
        <v>226</v>
      </c>
      <c r="E176" s="7" t="s">
        <v>227</v>
      </c>
      <c r="I176" s="8" t="s">
        <v>98</v>
      </c>
      <c r="J176" s="9">
        <v>5208</v>
      </c>
      <c r="K176" s="9" t="s">
        <v>99</v>
      </c>
    </row>
    <row r="177" spans="1:11" x14ac:dyDescent="0.25">
      <c r="A177" s="6">
        <v>1</v>
      </c>
      <c r="B177" s="7" t="s">
        <v>468</v>
      </c>
      <c r="C177" s="7" t="s">
        <v>193</v>
      </c>
      <c r="D177" s="7" t="s">
        <v>180</v>
      </c>
      <c r="E177" s="7" t="s">
        <v>253</v>
      </c>
      <c r="I177" s="8" t="s">
        <v>98</v>
      </c>
      <c r="J177" s="9">
        <v>5208</v>
      </c>
      <c r="K177" s="9" t="s">
        <v>99</v>
      </c>
    </row>
    <row r="178" spans="1:11" ht="43.5" x14ac:dyDescent="0.25">
      <c r="A178" s="6">
        <v>1</v>
      </c>
      <c r="B178" s="7" t="s">
        <v>469</v>
      </c>
      <c r="C178" s="7"/>
      <c r="D178" s="7" t="s">
        <v>327</v>
      </c>
      <c r="E178" s="7" t="s">
        <v>470</v>
      </c>
      <c r="I178" s="8" t="s">
        <v>98</v>
      </c>
      <c r="J178" s="9">
        <v>5208</v>
      </c>
      <c r="K178" s="9" t="s">
        <v>99</v>
      </c>
    </row>
    <row r="179" spans="1:11" ht="29.25" x14ac:dyDescent="0.25">
      <c r="A179" s="6">
        <v>1</v>
      </c>
      <c r="B179" s="7" t="s">
        <v>471</v>
      </c>
      <c r="C179" s="7" t="s">
        <v>125</v>
      </c>
      <c r="D179" s="7" t="s">
        <v>209</v>
      </c>
      <c r="E179" s="7" t="s">
        <v>472</v>
      </c>
      <c r="I179" s="8" t="s">
        <v>98</v>
      </c>
      <c r="J179" s="9">
        <v>5208</v>
      </c>
      <c r="K179" s="9" t="s">
        <v>99</v>
      </c>
    </row>
    <row r="180" spans="1:11" ht="29.25" x14ac:dyDescent="0.25">
      <c r="A180" s="6">
        <v>1</v>
      </c>
      <c r="B180" s="7" t="s">
        <v>473</v>
      </c>
      <c r="C180" s="7" t="s">
        <v>137</v>
      </c>
      <c r="D180" s="7" t="s">
        <v>169</v>
      </c>
      <c r="E180" s="7" t="s">
        <v>472</v>
      </c>
      <c r="I180" s="8" t="s">
        <v>98</v>
      </c>
      <c r="J180" s="9">
        <v>5208</v>
      </c>
      <c r="K180" s="9" t="s">
        <v>99</v>
      </c>
    </row>
    <row r="181" spans="1:11" ht="43.5" x14ac:dyDescent="0.25">
      <c r="A181" s="6">
        <v>1</v>
      </c>
      <c r="B181" s="7" t="s">
        <v>232</v>
      </c>
      <c r="C181" s="7" t="s">
        <v>145</v>
      </c>
      <c r="D181" s="7" t="s">
        <v>192</v>
      </c>
      <c r="E181" s="7" t="s">
        <v>472</v>
      </c>
      <c r="I181" s="8" t="s">
        <v>98</v>
      </c>
      <c r="J181" s="9">
        <v>5208</v>
      </c>
      <c r="K181" s="9" t="s">
        <v>99</v>
      </c>
    </row>
    <row r="182" spans="1:11" ht="29.25" x14ac:dyDescent="0.25">
      <c r="A182" s="6">
        <v>1</v>
      </c>
      <c r="B182" s="7" t="s">
        <v>474</v>
      </c>
      <c r="C182" s="7" t="s">
        <v>475</v>
      </c>
      <c r="D182" s="7" t="s">
        <v>102</v>
      </c>
      <c r="E182" s="7" t="s">
        <v>472</v>
      </c>
      <c r="I182" s="8" t="s">
        <v>98</v>
      </c>
      <c r="J182" s="9">
        <v>5208</v>
      </c>
      <c r="K182" s="9" t="s">
        <v>99</v>
      </c>
    </row>
    <row r="183" spans="1:11" ht="29.25" x14ac:dyDescent="0.25">
      <c r="A183" s="6">
        <v>1</v>
      </c>
      <c r="B183" s="7" t="s">
        <v>476</v>
      </c>
      <c r="C183" s="7" t="s">
        <v>477</v>
      </c>
      <c r="D183" s="7" t="s">
        <v>478</v>
      </c>
      <c r="E183" s="7" t="s">
        <v>479</v>
      </c>
      <c r="I183" s="8" t="s">
        <v>98</v>
      </c>
      <c r="J183" s="9">
        <v>5208</v>
      </c>
      <c r="K183" s="9" t="s">
        <v>99</v>
      </c>
    </row>
    <row r="184" spans="1:11" ht="29.25" x14ac:dyDescent="0.25">
      <c r="A184" s="6">
        <v>1</v>
      </c>
      <c r="B184" s="7" t="s">
        <v>463</v>
      </c>
      <c r="C184" s="7" t="s">
        <v>480</v>
      </c>
      <c r="D184" s="7" t="s">
        <v>481</v>
      </c>
      <c r="E184" s="7" t="s">
        <v>479</v>
      </c>
      <c r="I184" s="8" t="s">
        <v>98</v>
      </c>
      <c r="J184" s="9">
        <v>5208</v>
      </c>
      <c r="K184" s="9" t="s">
        <v>99</v>
      </c>
    </row>
    <row r="185" spans="1:11" ht="29.25" x14ac:dyDescent="0.25">
      <c r="A185" s="6">
        <v>1</v>
      </c>
      <c r="B185" s="7" t="s">
        <v>482</v>
      </c>
      <c r="C185" s="7" t="s">
        <v>418</v>
      </c>
      <c r="D185" s="7" t="s">
        <v>193</v>
      </c>
      <c r="E185" s="7" t="s">
        <v>479</v>
      </c>
      <c r="I185" s="8" t="s">
        <v>98</v>
      </c>
      <c r="J185" s="9">
        <v>5208</v>
      </c>
      <c r="K185" s="9" t="s">
        <v>99</v>
      </c>
    </row>
    <row r="186" spans="1:11" ht="29.25" x14ac:dyDescent="0.25">
      <c r="A186" s="6">
        <v>1</v>
      </c>
      <c r="B186" s="7" t="s">
        <v>483</v>
      </c>
      <c r="C186" s="7" t="s">
        <v>484</v>
      </c>
      <c r="D186" s="7" t="s">
        <v>159</v>
      </c>
      <c r="E186" s="7" t="s">
        <v>485</v>
      </c>
      <c r="I186" s="8" t="s">
        <v>98</v>
      </c>
      <c r="J186" s="9">
        <v>5208</v>
      </c>
      <c r="K186" s="9" t="s">
        <v>99</v>
      </c>
    </row>
    <row r="187" spans="1:11" ht="29.25" x14ac:dyDescent="0.25">
      <c r="A187" s="6">
        <v>1</v>
      </c>
      <c r="B187" s="7" t="s">
        <v>346</v>
      </c>
      <c r="C187" s="7" t="s">
        <v>192</v>
      </c>
      <c r="D187" s="7" t="s">
        <v>486</v>
      </c>
      <c r="E187" s="7" t="s">
        <v>485</v>
      </c>
      <c r="I187" s="8" t="s">
        <v>98</v>
      </c>
      <c r="J187" s="9">
        <v>5208</v>
      </c>
      <c r="K187" s="9" t="s">
        <v>99</v>
      </c>
    </row>
    <row r="188" spans="1:11" ht="43.5" x14ac:dyDescent="0.25">
      <c r="A188" s="6">
        <v>1</v>
      </c>
      <c r="B188" s="7" t="s">
        <v>487</v>
      </c>
      <c r="C188" s="7" t="s">
        <v>102</v>
      </c>
      <c r="D188" s="7" t="s">
        <v>301</v>
      </c>
      <c r="E188" s="7" t="s">
        <v>488</v>
      </c>
      <c r="I188" s="8" t="s">
        <v>98</v>
      </c>
      <c r="J188" s="9">
        <v>5208</v>
      </c>
      <c r="K188" s="9" t="s">
        <v>99</v>
      </c>
    </row>
    <row r="189" spans="1:11" ht="43.5" x14ac:dyDescent="0.25">
      <c r="A189" s="6">
        <v>1</v>
      </c>
      <c r="B189" s="7" t="s">
        <v>489</v>
      </c>
      <c r="C189" s="7" t="s">
        <v>186</v>
      </c>
      <c r="D189" s="7" t="s">
        <v>132</v>
      </c>
      <c r="E189" s="7" t="s">
        <v>488</v>
      </c>
      <c r="I189" s="8" t="s">
        <v>98</v>
      </c>
      <c r="J189" s="9">
        <v>5208</v>
      </c>
      <c r="K189" s="9" t="s">
        <v>99</v>
      </c>
    </row>
    <row r="190" spans="1:11" ht="43.5" x14ac:dyDescent="0.25">
      <c r="A190" s="6">
        <v>1</v>
      </c>
      <c r="B190" s="7" t="s">
        <v>490</v>
      </c>
      <c r="C190" s="7" t="s">
        <v>404</v>
      </c>
      <c r="D190" s="7" t="s">
        <v>113</v>
      </c>
      <c r="E190" s="7" t="s">
        <v>402</v>
      </c>
      <c r="I190" s="8" t="s">
        <v>98</v>
      </c>
      <c r="J190" s="9">
        <v>5208</v>
      </c>
      <c r="K190" s="9" t="s">
        <v>99</v>
      </c>
    </row>
    <row r="191" spans="1:11" ht="43.5" x14ac:dyDescent="0.25">
      <c r="A191" s="6">
        <v>1</v>
      </c>
      <c r="B191" s="7" t="s">
        <v>373</v>
      </c>
      <c r="C191" s="7" t="s">
        <v>214</v>
      </c>
      <c r="D191" s="7" t="s">
        <v>104</v>
      </c>
      <c r="E191" s="7" t="s">
        <v>488</v>
      </c>
      <c r="I191" s="8" t="s">
        <v>98</v>
      </c>
      <c r="J191" s="9">
        <v>5208</v>
      </c>
      <c r="K191" s="9" t="s">
        <v>99</v>
      </c>
    </row>
    <row r="192" spans="1:11" ht="43.5" x14ac:dyDescent="0.25">
      <c r="A192" s="6">
        <v>1</v>
      </c>
      <c r="B192" s="7" t="s">
        <v>491</v>
      </c>
      <c r="C192" s="7" t="s">
        <v>122</v>
      </c>
      <c r="D192" s="7" t="s">
        <v>314</v>
      </c>
      <c r="E192" s="7" t="s">
        <v>402</v>
      </c>
      <c r="I192" s="8" t="s">
        <v>98</v>
      </c>
      <c r="J192" s="9">
        <v>5208</v>
      </c>
      <c r="K192" s="9" t="s">
        <v>99</v>
      </c>
    </row>
    <row r="193" spans="1:11" ht="43.5" x14ac:dyDescent="0.25">
      <c r="A193" s="6">
        <v>1</v>
      </c>
      <c r="B193" s="7" t="s">
        <v>492</v>
      </c>
      <c r="C193" s="7" t="s">
        <v>493</v>
      </c>
      <c r="D193" s="7" t="s">
        <v>104</v>
      </c>
      <c r="E193" s="7" t="s">
        <v>488</v>
      </c>
      <c r="I193" s="8" t="s">
        <v>98</v>
      </c>
      <c r="J193" s="9">
        <v>5208</v>
      </c>
      <c r="K193" s="9" t="s">
        <v>99</v>
      </c>
    </row>
    <row r="194" spans="1:11" ht="43.5" x14ac:dyDescent="0.25">
      <c r="A194" s="6">
        <v>1</v>
      </c>
      <c r="B194" s="7" t="s">
        <v>494</v>
      </c>
      <c r="C194" s="7" t="s">
        <v>168</v>
      </c>
      <c r="D194" s="7" t="s">
        <v>169</v>
      </c>
      <c r="E194" s="7" t="s">
        <v>488</v>
      </c>
      <c r="I194" s="8" t="s">
        <v>98</v>
      </c>
      <c r="J194" s="9">
        <v>5208</v>
      </c>
      <c r="K194" s="9" t="s">
        <v>99</v>
      </c>
    </row>
    <row r="195" spans="1:11" ht="43.5" x14ac:dyDescent="0.25">
      <c r="A195" s="6">
        <v>1</v>
      </c>
      <c r="B195" s="7" t="s">
        <v>495</v>
      </c>
      <c r="C195" s="7" t="s">
        <v>496</v>
      </c>
      <c r="D195" s="7" t="s">
        <v>497</v>
      </c>
      <c r="E195" s="7" t="s">
        <v>488</v>
      </c>
      <c r="I195" s="8" t="s">
        <v>98</v>
      </c>
      <c r="J195" s="9">
        <v>5208</v>
      </c>
      <c r="K195" s="9" t="s">
        <v>99</v>
      </c>
    </row>
    <row r="196" spans="1:11" ht="43.5" x14ac:dyDescent="0.25">
      <c r="A196" s="6">
        <v>1</v>
      </c>
      <c r="B196" s="7" t="s">
        <v>371</v>
      </c>
      <c r="C196" s="7" t="s">
        <v>351</v>
      </c>
      <c r="D196" s="7" t="s">
        <v>498</v>
      </c>
      <c r="E196" s="7" t="s">
        <v>488</v>
      </c>
      <c r="I196" s="8" t="s">
        <v>98</v>
      </c>
      <c r="J196" s="9">
        <v>5208</v>
      </c>
      <c r="K196" s="9" t="s">
        <v>99</v>
      </c>
    </row>
    <row r="197" spans="1:11" ht="43.5" x14ac:dyDescent="0.25">
      <c r="A197" s="6">
        <v>1</v>
      </c>
      <c r="B197" s="7" t="s">
        <v>499</v>
      </c>
      <c r="C197" s="7" t="s">
        <v>500</v>
      </c>
      <c r="D197" s="7" t="s">
        <v>351</v>
      </c>
      <c r="E197" s="7" t="s">
        <v>488</v>
      </c>
      <c r="I197" s="8" t="s">
        <v>98</v>
      </c>
      <c r="J197" s="9">
        <v>5208</v>
      </c>
      <c r="K197" s="9" t="s">
        <v>99</v>
      </c>
    </row>
    <row r="198" spans="1:11" ht="43.5" x14ac:dyDescent="0.25">
      <c r="A198" s="6">
        <v>1</v>
      </c>
      <c r="B198" s="7" t="s">
        <v>501</v>
      </c>
      <c r="C198" s="7" t="s">
        <v>169</v>
      </c>
      <c r="D198" s="7" t="s">
        <v>502</v>
      </c>
      <c r="E198" s="7" t="s">
        <v>488</v>
      </c>
      <c r="I198" s="8" t="s">
        <v>98</v>
      </c>
      <c r="J198" s="9">
        <v>5208</v>
      </c>
      <c r="K198" s="9" t="s">
        <v>99</v>
      </c>
    </row>
    <row r="199" spans="1:11" x14ac:dyDescent="0.25">
      <c r="A199" s="6">
        <v>1</v>
      </c>
      <c r="B199" s="7" t="s">
        <v>503</v>
      </c>
      <c r="C199" s="7" t="s">
        <v>193</v>
      </c>
      <c r="D199" s="7" t="s">
        <v>119</v>
      </c>
      <c r="E199" s="7" t="s">
        <v>504</v>
      </c>
      <c r="I199" s="8" t="s">
        <v>98</v>
      </c>
      <c r="J199" s="9">
        <v>5208</v>
      </c>
      <c r="K199" s="9" t="s">
        <v>99</v>
      </c>
    </row>
    <row r="200" spans="1:11" ht="29.25" x14ac:dyDescent="0.25">
      <c r="A200" s="6">
        <v>1</v>
      </c>
      <c r="B200" s="7" t="s">
        <v>505</v>
      </c>
      <c r="C200" s="7" t="s">
        <v>338</v>
      </c>
      <c r="D200" s="7" t="s">
        <v>193</v>
      </c>
      <c r="E200" s="7" t="s">
        <v>253</v>
      </c>
      <c r="I200" s="8" t="s">
        <v>98</v>
      </c>
      <c r="J200" s="9">
        <v>5208</v>
      </c>
      <c r="K200" s="9" t="s">
        <v>99</v>
      </c>
    </row>
    <row r="201" spans="1:11" ht="29.25" x14ac:dyDescent="0.25">
      <c r="A201" s="6">
        <v>1</v>
      </c>
      <c r="B201" s="7" t="s">
        <v>506</v>
      </c>
      <c r="C201" s="7" t="s">
        <v>137</v>
      </c>
      <c r="D201" s="7" t="s">
        <v>269</v>
      </c>
      <c r="E201" s="7" t="s">
        <v>507</v>
      </c>
      <c r="I201" s="8" t="s">
        <v>98</v>
      </c>
      <c r="J201" s="9">
        <v>5208</v>
      </c>
      <c r="K201" s="9" t="s">
        <v>99</v>
      </c>
    </row>
    <row r="202" spans="1:11" ht="43.5" x14ac:dyDescent="0.25">
      <c r="A202" s="6">
        <v>1</v>
      </c>
      <c r="B202" s="7" t="s">
        <v>508</v>
      </c>
      <c r="C202" s="7" t="s">
        <v>509</v>
      </c>
      <c r="D202" s="7" t="s">
        <v>510</v>
      </c>
      <c r="E202" s="7" t="s">
        <v>488</v>
      </c>
      <c r="I202" s="8" t="s">
        <v>98</v>
      </c>
      <c r="J202" s="9">
        <v>5208</v>
      </c>
      <c r="K202" s="9" t="s">
        <v>99</v>
      </c>
    </row>
    <row r="203" spans="1:11" ht="43.5" x14ac:dyDescent="0.25">
      <c r="A203" s="6">
        <v>1</v>
      </c>
      <c r="B203" s="7" t="s">
        <v>511</v>
      </c>
      <c r="C203" s="7" t="s">
        <v>300</v>
      </c>
      <c r="D203" s="7" t="s">
        <v>512</v>
      </c>
      <c r="E203" s="7" t="s">
        <v>333</v>
      </c>
      <c r="I203" s="8" t="s">
        <v>98</v>
      </c>
      <c r="J203" s="9">
        <v>5208</v>
      </c>
      <c r="K203" s="9" t="s">
        <v>99</v>
      </c>
    </row>
    <row r="204" spans="1:11" ht="29.25" x14ac:dyDescent="0.25">
      <c r="A204" s="6">
        <v>1</v>
      </c>
      <c r="B204" s="7" t="s">
        <v>513</v>
      </c>
      <c r="C204" s="7" t="s">
        <v>201</v>
      </c>
      <c r="D204" s="7" t="s">
        <v>159</v>
      </c>
      <c r="E204" s="7" t="s">
        <v>514</v>
      </c>
      <c r="I204" s="8" t="s">
        <v>98</v>
      </c>
      <c r="J204" s="9">
        <v>5208</v>
      </c>
      <c r="K204" s="9" t="s">
        <v>99</v>
      </c>
    </row>
    <row r="205" spans="1:11" ht="29.25" x14ac:dyDescent="0.25">
      <c r="A205" s="6">
        <v>1</v>
      </c>
      <c r="B205" s="7" t="s">
        <v>515</v>
      </c>
      <c r="C205" s="7" t="s">
        <v>195</v>
      </c>
      <c r="D205" s="7" t="s">
        <v>516</v>
      </c>
      <c r="E205" s="7" t="s">
        <v>221</v>
      </c>
      <c r="I205" s="8" t="s">
        <v>98</v>
      </c>
      <c r="J205" s="9">
        <v>5208</v>
      </c>
      <c r="K205" s="9" t="s">
        <v>99</v>
      </c>
    </row>
    <row r="206" spans="1:11" ht="29.25" x14ac:dyDescent="0.25">
      <c r="A206" s="6">
        <v>1</v>
      </c>
      <c r="B206" s="7" t="s">
        <v>517</v>
      </c>
      <c r="C206" s="7" t="s">
        <v>119</v>
      </c>
      <c r="D206" s="7" t="s">
        <v>374</v>
      </c>
      <c r="E206" s="7" t="s">
        <v>518</v>
      </c>
      <c r="I206" s="8" t="s">
        <v>98</v>
      </c>
      <c r="J206" s="9">
        <v>5208</v>
      </c>
      <c r="K206" s="9" t="s">
        <v>99</v>
      </c>
    </row>
    <row r="207" spans="1:11" ht="29.25" x14ac:dyDescent="0.25">
      <c r="A207" s="6">
        <v>1</v>
      </c>
      <c r="B207" s="7" t="s">
        <v>519</v>
      </c>
      <c r="C207" s="7" t="s">
        <v>512</v>
      </c>
      <c r="D207" s="7" t="s">
        <v>96</v>
      </c>
      <c r="E207" s="7" t="s">
        <v>518</v>
      </c>
      <c r="I207" s="8" t="s">
        <v>98</v>
      </c>
      <c r="J207" s="9">
        <v>5208</v>
      </c>
      <c r="K207" s="9" t="s">
        <v>99</v>
      </c>
    </row>
    <row r="208" spans="1:11" ht="29.25" x14ac:dyDescent="0.25">
      <c r="A208" s="6">
        <v>1</v>
      </c>
      <c r="B208" s="7" t="s">
        <v>520</v>
      </c>
      <c r="C208" s="7" t="s">
        <v>521</v>
      </c>
      <c r="D208" s="7" t="s">
        <v>365</v>
      </c>
      <c r="E208" s="7" t="s">
        <v>518</v>
      </c>
      <c r="I208" s="8" t="s">
        <v>98</v>
      </c>
      <c r="J208" s="9">
        <v>5208</v>
      </c>
      <c r="K208" s="9" t="s">
        <v>99</v>
      </c>
    </row>
    <row r="209" spans="1:11" ht="43.5" x14ac:dyDescent="0.25">
      <c r="A209" s="6">
        <v>1</v>
      </c>
      <c r="B209" s="7" t="s">
        <v>522</v>
      </c>
      <c r="C209" s="7" t="s">
        <v>122</v>
      </c>
      <c r="D209" s="7"/>
      <c r="E209" s="10" t="s">
        <v>438</v>
      </c>
      <c r="I209" s="8" t="s">
        <v>98</v>
      </c>
      <c r="J209" s="9">
        <v>5208</v>
      </c>
      <c r="K209" s="9" t="s">
        <v>99</v>
      </c>
    </row>
    <row r="210" spans="1:11" ht="29.25" x14ac:dyDescent="0.25">
      <c r="A210" s="6">
        <v>1</v>
      </c>
      <c r="B210" s="7" t="s">
        <v>523</v>
      </c>
      <c r="C210" s="7" t="s">
        <v>524</v>
      </c>
      <c r="D210" s="7" t="s">
        <v>107</v>
      </c>
      <c r="E210" s="7" t="s">
        <v>518</v>
      </c>
      <c r="I210" s="8" t="s">
        <v>98</v>
      </c>
      <c r="J210" s="9">
        <v>5208</v>
      </c>
      <c r="K210" s="9" t="s">
        <v>99</v>
      </c>
    </row>
    <row r="211" spans="1:11" x14ac:dyDescent="0.25">
      <c r="A211" s="6">
        <v>1</v>
      </c>
      <c r="B211" s="7" t="s">
        <v>525</v>
      </c>
      <c r="C211" s="7" t="s">
        <v>526</v>
      </c>
      <c r="D211" s="7" t="s">
        <v>251</v>
      </c>
      <c r="E211" s="7" t="s">
        <v>99</v>
      </c>
      <c r="I211" s="8" t="s">
        <v>98</v>
      </c>
      <c r="J211" s="9">
        <v>5208</v>
      </c>
      <c r="K211" s="9" t="s">
        <v>99</v>
      </c>
    </row>
    <row r="212" spans="1:11" ht="29.25" x14ac:dyDescent="0.25">
      <c r="A212" s="6">
        <v>1</v>
      </c>
      <c r="B212" s="7" t="s">
        <v>527</v>
      </c>
      <c r="C212" s="7" t="s">
        <v>528</v>
      </c>
      <c r="D212" s="7" t="s">
        <v>529</v>
      </c>
      <c r="E212" s="7" t="s">
        <v>99</v>
      </c>
      <c r="I212" s="8" t="s">
        <v>98</v>
      </c>
      <c r="J212" s="9">
        <v>5208</v>
      </c>
      <c r="K212" s="9" t="s">
        <v>99</v>
      </c>
    </row>
    <row r="213" spans="1:11" x14ac:dyDescent="0.25">
      <c r="A213" s="6">
        <v>1</v>
      </c>
      <c r="B213" s="7" t="s">
        <v>530</v>
      </c>
      <c r="C213" s="7" t="s">
        <v>226</v>
      </c>
      <c r="D213" s="7" t="s">
        <v>294</v>
      </c>
      <c r="E213" s="7" t="s">
        <v>227</v>
      </c>
      <c r="I213" s="8" t="s">
        <v>98</v>
      </c>
      <c r="J213" s="9">
        <v>5208</v>
      </c>
      <c r="K213" s="9" t="s">
        <v>99</v>
      </c>
    </row>
    <row r="214" spans="1:11" x14ac:dyDescent="0.25">
      <c r="A214" s="6">
        <v>1</v>
      </c>
      <c r="B214" s="7" t="s">
        <v>531</v>
      </c>
      <c r="C214" s="7" t="s">
        <v>122</v>
      </c>
      <c r="D214" s="7" t="s">
        <v>102</v>
      </c>
      <c r="E214" s="7" t="s">
        <v>227</v>
      </c>
      <c r="I214" s="8" t="s">
        <v>98</v>
      </c>
      <c r="J214" s="9">
        <v>5208</v>
      </c>
      <c r="K214" s="9" t="s">
        <v>99</v>
      </c>
    </row>
    <row r="215" spans="1:11" x14ac:dyDescent="0.25">
      <c r="A215" s="6">
        <v>1</v>
      </c>
      <c r="B215" s="7" t="s">
        <v>532</v>
      </c>
      <c r="C215" s="7" t="s">
        <v>223</v>
      </c>
      <c r="D215" s="7" t="s">
        <v>533</v>
      </c>
      <c r="E215" s="7" t="s">
        <v>99</v>
      </c>
      <c r="I215" s="8" t="s">
        <v>98</v>
      </c>
      <c r="J215" s="9">
        <v>5208</v>
      </c>
      <c r="K215" s="9" t="s">
        <v>99</v>
      </c>
    </row>
    <row r="216" spans="1:11" ht="43.5" x14ac:dyDescent="0.25">
      <c r="A216" s="6">
        <v>1</v>
      </c>
      <c r="B216" s="7" t="s">
        <v>534</v>
      </c>
      <c r="C216" s="7" t="s">
        <v>193</v>
      </c>
      <c r="D216" s="7" t="s">
        <v>389</v>
      </c>
      <c r="E216" s="7" t="s">
        <v>99</v>
      </c>
      <c r="I216" s="8" t="s">
        <v>98</v>
      </c>
      <c r="J216" s="9">
        <v>5208</v>
      </c>
      <c r="K216" s="9" t="s">
        <v>99</v>
      </c>
    </row>
    <row r="217" spans="1:11" ht="29.25" x14ac:dyDescent="0.25">
      <c r="A217" s="6">
        <v>1</v>
      </c>
      <c r="B217" s="7" t="s">
        <v>535</v>
      </c>
      <c r="C217" s="7" t="s">
        <v>193</v>
      </c>
      <c r="D217" s="7" t="s">
        <v>389</v>
      </c>
      <c r="E217" s="7" t="s">
        <v>99</v>
      </c>
      <c r="I217" s="8" t="s">
        <v>98</v>
      </c>
      <c r="J217" s="9">
        <v>5208</v>
      </c>
      <c r="K217" s="9" t="s">
        <v>99</v>
      </c>
    </row>
    <row r="218" spans="1:11" x14ac:dyDescent="0.25">
      <c r="A218" s="6">
        <v>1</v>
      </c>
      <c r="B218" s="7" t="s">
        <v>532</v>
      </c>
      <c r="C218" s="7" t="s">
        <v>119</v>
      </c>
      <c r="D218" s="7" t="s">
        <v>399</v>
      </c>
      <c r="E218" s="7" t="s">
        <v>99</v>
      </c>
      <c r="I218" s="8" t="s">
        <v>98</v>
      </c>
      <c r="J218" s="9">
        <v>5208</v>
      </c>
      <c r="K218" s="9" t="s">
        <v>99</v>
      </c>
    </row>
    <row r="219" spans="1:11" ht="43.5" x14ac:dyDescent="0.25">
      <c r="A219" s="6">
        <v>1</v>
      </c>
      <c r="B219" s="7" t="s">
        <v>536</v>
      </c>
      <c r="C219" s="7" t="s">
        <v>119</v>
      </c>
      <c r="D219" s="7" t="s">
        <v>399</v>
      </c>
      <c r="E219" s="7" t="s">
        <v>285</v>
      </c>
      <c r="I219" s="8" t="s">
        <v>98</v>
      </c>
      <c r="J219" s="9">
        <v>5208</v>
      </c>
      <c r="K219" s="9" t="s">
        <v>99</v>
      </c>
    </row>
    <row r="220" spans="1:11" x14ac:dyDescent="0.25">
      <c r="A220" s="6">
        <v>1</v>
      </c>
      <c r="B220" s="7" t="s">
        <v>537</v>
      </c>
      <c r="C220" s="7" t="s">
        <v>239</v>
      </c>
      <c r="D220" s="7" t="s">
        <v>311</v>
      </c>
      <c r="E220" s="7" t="s">
        <v>99</v>
      </c>
      <c r="I220" s="8" t="s">
        <v>98</v>
      </c>
      <c r="J220" s="9">
        <v>5208</v>
      </c>
      <c r="K220" s="9" t="s">
        <v>99</v>
      </c>
    </row>
    <row r="221" spans="1:11" ht="29.25" x14ac:dyDescent="0.25">
      <c r="A221" s="6">
        <v>1</v>
      </c>
      <c r="B221" s="7" t="s">
        <v>538</v>
      </c>
      <c r="C221" s="7" t="s">
        <v>284</v>
      </c>
      <c r="D221" s="7" t="s">
        <v>539</v>
      </c>
      <c r="E221" s="7" t="s">
        <v>99</v>
      </c>
      <c r="I221" s="8" t="s">
        <v>98</v>
      </c>
      <c r="J221" s="9">
        <v>5208</v>
      </c>
      <c r="K221" s="9" t="s">
        <v>99</v>
      </c>
    </row>
    <row r="222" spans="1:11" x14ac:dyDescent="0.25">
      <c r="A222" s="6">
        <v>1</v>
      </c>
      <c r="B222" s="7" t="s">
        <v>540</v>
      </c>
      <c r="C222" s="7" t="s">
        <v>541</v>
      </c>
      <c r="D222" s="7" t="s">
        <v>239</v>
      </c>
      <c r="E222" s="7" t="s">
        <v>99</v>
      </c>
      <c r="I222" s="8" t="s">
        <v>98</v>
      </c>
      <c r="J222" s="9">
        <v>5208</v>
      </c>
      <c r="K222" s="9" t="s">
        <v>99</v>
      </c>
    </row>
    <row r="223" spans="1:11" x14ac:dyDescent="0.25">
      <c r="A223" s="6">
        <v>1</v>
      </c>
      <c r="B223" s="7" t="s">
        <v>340</v>
      </c>
      <c r="C223" s="7" t="s">
        <v>542</v>
      </c>
      <c r="D223" s="7" t="s">
        <v>122</v>
      </c>
      <c r="E223" s="7" t="s">
        <v>99</v>
      </c>
      <c r="I223" s="8" t="s">
        <v>98</v>
      </c>
      <c r="J223" s="9">
        <v>5208</v>
      </c>
      <c r="K223" s="9" t="s">
        <v>99</v>
      </c>
    </row>
    <row r="224" spans="1:11" ht="29.25" x14ac:dyDescent="0.25">
      <c r="A224" s="6">
        <v>1</v>
      </c>
      <c r="B224" s="7" t="s">
        <v>543</v>
      </c>
      <c r="C224" s="7" t="s">
        <v>544</v>
      </c>
      <c r="D224" s="7" t="s">
        <v>545</v>
      </c>
      <c r="E224" s="7" t="s">
        <v>99</v>
      </c>
      <c r="I224" s="8" t="s">
        <v>98</v>
      </c>
      <c r="J224" s="9">
        <v>5208</v>
      </c>
      <c r="K224" s="9" t="s">
        <v>99</v>
      </c>
    </row>
    <row r="225" spans="1:11" ht="29.25" x14ac:dyDescent="0.25">
      <c r="A225" s="6">
        <v>1</v>
      </c>
      <c r="B225" s="7" t="s">
        <v>546</v>
      </c>
      <c r="C225" s="7" t="s">
        <v>338</v>
      </c>
      <c r="D225" s="7" t="s">
        <v>119</v>
      </c>
      <c r="E225" s="7" t="s">
        <v>547</v>
      </c>
      <c r="I225" s="8" t="s">
        <v>98</v>
      </c>
      <c r="J225" s="9">
        <v>5208</v>
      </c>
      <c r="K225" s="9" t="s">
        <v>99</v>
      </c>
    </row>
    <row r="226" spans="1:11" ht="29.25" x14ac:dyDescent="0.25">
      <c r="A226" s="6">
        <v>1</v>
      </c>
      <c r="B226" s="7" t="s">
        <v>548</v>
      </c>
      <c r="C226" s="7" t="s">
        <v>294</v>
      </c>
      <c r="D226" s="7" t="s">
        <v>172</v>
      </c>
      <c r="E226" s="7" t="s">
        <v>549</v>
      </c>
      <c r="I226" s="8" t="s">
        <v>98</v>
      </c>
      <c r="J226" s="9">
        <v>5208</v>
      </c>
      <c r="K226" s="9" t="s">
        <v>99</v>
      </c>
    </row>
    <row r="227" spans="1:11" ht="43.5" x14ac:dyDescent="0.25">
      <c r="A227" s="6">
        <v>1</v>
      </c>
      <c r="B227" s="7" t="s">
        <v>550</v>
      </c>
      <c r="C227" s="7" t="s">
        <v>551</v>
      </c>
      <c r="D227" s="7" t="s">
        <v>172</v>
      </c>
      <c r="E227" s="7" t="s">
        <v>547</v>
      </c>
      <c r="I227" s="8" t="s">
        <v>98</v>
      </c>
      <c r="J227" s="9">
        <v>5208</v>
      </c>
      <c r="K227" s="9" t="s">
        <v>99</v>
      </c>
    </row>
    <row r="228" spans="1:11" x14ac:dyDescent="0.25">
      <c r="A228" s="6">
        <v>1</v>
      </c>
      <c r="B228" s="7" t="s">
        <v>552</v>
      </c>
      <c r="C228" s="7" t="s">
        <v>132</v>
      </c>
      <c r="D228" s="7" t="s">
        <v>195</v>
      </c>
      <c r="E228" s="7" t="s">
        <v>547</v>
      </c>
      <c r="I228" s="8" t="s">
        <v>98</v>
      </c>
      <c r="J228" s="9">
        <v>5208</v>
      </c>
      <c r="K228" s="9" t="s">
        <v>99</v>
      </c>
    </row>
    <row r="229" spans="1:11" x14ac:dyDescent="0.25">
      <c r="A229" s="6">
        <v>1</v>
      </c>
      <c r="B229" s="7" t="s">
        <v>553</v>
      </c>
      <c r="C229" s="7" t="s">
        <v>119</v>
      </c>
      <c r="D229" s="7"/>
      <c r="E229" s="7" t="s">
        <v>196</v>
      </c>
      <c r="I229" s="8" t="s">
        <v>98</v>
      </c>
      <c r="J229" s="9">
        <v>5208</v>
      </c>
      <c r="K229" s="9" t="s">
        <v>99</v>
      </c>
    </row>
    <row r="230" spans="1:11" x14ac:dyDescent="0.25">
      <c r="A230" s="6">
        <v>1</v>
      </c>
      <c r="B230" s="7" t="s">
        <v>554</v>
      </c>
      <c r="C230" s="7" t="s">
        <v>108</v>
      </c>
      <c r="D230" s="7" t="s">
        <v>555</v>
      </c>
      <c r="E230" s="7" t="s">
        <v>196</v>
      </c>
      <c r="I230" s="8" t="s">
        <v>98</v>
      </c>
      <c r="J230" s="9">
        <v>5208</v>
      </c>
      <c r="K230" s="9" t="s">
        <v>99</v>
      </c>
    </row>
    <row r="231" spans="1:11" ht="29.25" x14ac:dyDescent="0.25">
      <c r="A231" s="6">
        <v>1</v>
      </c>
      <c r="B231" s="7" t="s">
        <v>246</v>
      </c>
      <c r="C231" s="7" t="s">
        <v>223</v>
      </c>
      <c r="D231" s="7" t="s">
        <v>398</v>
      </c>
      <c r="E231" s="7" t="s">
        <v>196</v>
      </c>
      <c r="I231" s="8" t="s">
        <v>98</v>
      </c>
      <c r="J231" s="9">
        <v>5208</v>
      </c>
      <c r="K231" s="9" t="s">
        <v>99</v>
      </c>
    </row>
    <row r="232" spans="1:11" ht="29.25" x14ac:dyDescent="0.25">
      <c r="A232" s="6">
        <v>1</v>
      </c>
      <c r="B232" s="7" t="s">
        <v>417</v>
      </c>
      <c r="C232" s="7" t="s">
        <v>556</v>
      </c>
      <c r="D232" s="7" t="s">
        <v>101</v>
      </c>
      <c r="E232" s="7" t="s">
        <v>196</v>
      </c>
      <c r="I232" s="8" t="s">
        <v>98</v>
      </c>
      <c r="J232" s="9">
        <v>5208</v>
      </c>
      <c r="K232" s="9" t="s">
        <v>99</v>
      </c>
    </row>
    <row r="233" spans="1:11" ht="29.25" x14ac:dyDescent="0.25">
      <c r="A233" s="6">
        <v>1</v>
      </c>
      <c r="B233" s="7" t="s">
        <v>557</v>
      </c>
      <c r="C233" s="7" t="s">
        <v>331</v>
      </c>
      <c r="D233" s="7" t="s">
        <v>338</v>
      </c>
      <c r="E233" s="7" t="s">
        <v>549</v>
      </c>
      <c r="I233" s="8" t="s">
        <v>98</v>
      </c>
      <c r="J233" s="9">
        <v>5208</v>
      </c>
      <c r="K233" s="9" t="s">
        <v>99</v>
      </c>
    </row>
    <row r="234" spans="1:11" ht="29.25" x14ac:dyDescent="0.25">
      <c r="A234" s="6">
        <v>1</v>
      </c>
      <c r="B234" s="7" t="s">
        <v>558</v>
      </c>
      <c r="C234" s="7" t="s">
        <v>114</v>
      </c>
      <c r="D234" s="7" t="s">
        <v>294</v>
      </c>
      <c r="E234" s="7" t="s">
        <v>559</v>
      </c>
      <c r="I234" s="8" t="s">
        <v>98</v>
      </c>
      <c r="J234" s="9">
        <v>5208</v>
      </c>
      <c r="K234" s="9" t="s">
        <v>99</v>
      </c>
    </row>
    <row r="235" spans="1:11" ht="29.25" x14ac:dyDescent="0.25">
      <c r="A235" s="6">
        <v>1</v>
      </c>
      <c r="B235" s="7" t="s">
        <v>211</v>
      </c>
      <c r="C235" s="7" t="s">
        <v>398</v>
      </c>
      <c r="D235" s="7" t="s">
        <v>122</v>
      </c>
      <c r="E235" s="7" t="s">
        <v>559</v>
      </c>
      <c r="I235" s="8" t="s">
        <v>98</v>
      </c>
      <c r="J235" s="9">
        <v>5208</v>
      </c>
      <c r="K235" s="9" t="s">
        <v>99</v>
      </c>
    </row>
    <row r="236" spans="1:11" ht="29.25" x14ac:dyDescent="0.25">
      <c r="A236" s="6">
        <v>1</v>
      </c>
      <c r="B236" s="7" t="s">
        <v>474</v>
      </c>
      <c r="C236" s="7" t="s">
        <v>560</v>
      </c>
      <c r="D236" s="7" t="s">
        <v>351</v>
      </c>
      <c r="E236" s="7" t="s">
        <v>561</v>
      </c>
      <c r="I236" s="8" t="s">
        <v>98</v>
      </c>
      <c r="J236" s="9">
        <v>5208</v>
      </c>
      <c r="K236" s="9" t="s">
        <v>99</v>
      </c>
    </row>
    <row r="237" spans="1:11" x14ac:dyDescent="0.25">
      <c r="A237" s="6">
        <v>1</v>
      </c>
      <c r="B237" s="7" t="s">
        <v>562</v>
      </c>
      <c r="C237" s="7" t="s">
        <v>192</v>
      </c>
      <c r="D237" s="7" t="s">
        <v>152</v>
      </c>
      <c r="E237" s="7" t="s">
        <v>563</v>
      </c>
      <c r="I237" s="8" t="s">
        <v>98</v>
      </c>
      <c r="J237" s="9">
        <v>5208</v>
      </c>
      <c r="K237" s="9" t="s">
        <v>99</v>
      </c>
    </row>
    <row r="238" spans="1:11" x14ac:dyDescent="0.25">
      <c r="A238" s="6">
        <v>1</v>
      </c>
      <c r="B238" s="7" t="s">
        <v>401</v>
      </c>
      <c r="C238" s="7" t="s">
        <v>448</v>
      </c>
      <c r="D238" s="7" t="s">
        <v>564</v>
      </c>
      <c r="E238" s="7" t="s">
        <v>565</v>
      </c>
      <c r="I238" s="8" t="s">
        <v>98</v>
      </c>
      <c r="J238" s="9">
        <v>5208</v>
      </c>
      <c r="K238" s="9" t="s">
        <v>99</v>
      </c>
    </row>
    <row r="239" spans="1:11" ht="29.25" x14ac:dyDescent="0.25">
      <c r="A239" s="6">
        <v>1</v>
      </c>
      <c r="B239" s="7" t="s">
        <v>566</v>
      </c>
      <c r="C239" s="7" t="s">
        <v>567</v>
      </c>
      <c r="D239" s="7" t="s">
        <v>214</v>
      </c>
      <c r="E239" s="7" t="s">
        <v>565</v>
      </c>
      <c r="I239" s="8" t="s">
        <v>98</v>
      </c>
      <c r="J239" s="9">
        <v>5208</v>
      </c>
      <c r="K239" s="9" t="s">
        <v>99</v>
      </c>
    </row>
    <row r="240" spans="1:11" ht="29.25" x14ac:dyDescent="0.25">
      <c r="A240" s="6">
        <v>1</v>
      </c>
      <c r="B240" s="7" t="s">
        <v>467</v>
      </c>
      <c r="C240" s="7" t="s">
        <v>568</v>
      </c>
      <c r="D240" s="7" t="s">
        <v>169</v>
      </c>
      <c r="E240" s="7" t="s">
        <v>569</v>
      </c>
      <c r="I240" s="8" t="s">
        <v>98</v>
      </c>
      <c r="J240" s="9">
        <v>5208</v>
      </c>
      <c r="K240" s="9" t="s">
        <v>99</v>
      </c>
    </row>
    <row r="241" spans="1:11" ht="29.25" x14ac:dyDescent="0.25">
      <c r="A241" s="6">
        <v>1</v>
      </c>
      <c r="B241" s="7" t="s">
        <v>570</v>
      </c>
      <c r="C241" s="7" t="s">
        <v>571</v>
      </c>
      <c r="D241" s="7" t="s">
        <v>572</v>
      </c>
      <c r="E241" s="7" t="s">
        <v>569</v>
      </c>
      <c r="I241" s="8" t="s">
        <v>98</v>
      </c>
      <c r="J241" s="9">
        <v>5208</v>
      </c>
      <c r="K241" s="9" t="s">
        <v>99</v>
      </c>
    </row>
    <row r="242" spans="1:11" ht="29.25" x14ac:dyDescent="0.25">
      <c r="A242" s="6">
        <v>1</v>
      </c>
      <c r="B242" s="7" t="s">
        <v>573</v>
      </c>
      <c r="C242" s="7" t="s">
        <v>574</v>
      </c>
      <c r="D242" s="7" t="s">
        <v>137</v>
      </c>
      <c r="E242" s="7" t="s">
        <v>569</v>
      </c>
      <c r="I242" s="8" t="s">
        <v>98</v>
      </c>
      <c r="J242" s="9">
        <v>5208</v>
      </c>
      <c r="K242" s="9" t="s">
        <v>99</v>
      </c>
    </row>
    <row r="243" spans="1:11" ht="29.25" x14ac:dyDescent="0.25">
      <c r="A243" s="6">
        <v>1</v>
      </c>
      <c r="B243" s="7" t="s">
        <v>575</v>
      </c>
      <c r="C243" s="7" t="s">
        <v>348</v>
      </c>
      <c r="D243" s="7" t="s">
        <v>576</v>
      </c>
      <c r="E243" s="7" t="s">
        <v>577</v>
      </c>
      <c r="I243" s="8" t="s">
        <v>98</v>
      </c>
      <c r="J243" s="9">
        <v>5208</v>
      </c>
      <c r="K243" s="9" t="s">
        <v>99</v>
      </c>
    </row>
    <row r="244" spans="1:11" ht="29.25" x14ac:dyDescent="0.25">
      <c r="A244" s="6">
        <v>1</v>
      </c>
      <c r="B244" s="7" t="s">
        <v>578</v>
      </c>
      <c r="C244" s="7" t="s">
        <v>579</v>
      </c>
      <c r="D244" s="7" t="s">
        <v>169</v>
      </c>
      <c r="E244" s="7" t="s">
        <v>580</v>
      </c>
      <c r="I244" s="8" t="s">
        <v>98</v>
      </c>
      <c r="J244" s="9">
        <v>5208</v>
      </c>
      <c r="K244" s="9" t="s">
        <v>99</v>
      </c>
    </row>
    <row r="245" spans="1:11" x14ac:dyDescent="0.25">
      <c r="A245" s="6">
        <v>1</v>
      </c>
      <c r="B245" s="7" t="s">
        <v>581</v>
      </c>
      <c r="C245" s="7" t="s">
        <v>582</v>
      </c>
      <c r="D245" s="7" t="s">
        <v>374</v>
      </c>
      <c r="E245" s="7" t="s">
        <v>583</v>
      </c>
      <c r="I245" s="8" t="s">
        <v>98</v>
      </c>
      <c r="J245" s="9">
        <v>5208</v>
      </c>
      <c r="K245" s="9" t="s">
        <v>99</v>
      </c>
    </row>
    <row r="246" spans="1:11" ht="43.5" x14ac:dyDescent="0.25">
      <c r="A246" s="6">
        <v>1</v>
      </c>
      <c r="B246" s="7" t="s">
        <v>384</v>
      </c>
      <c r="C246" s="7" t="s">
        <v>374</v>
      </c>
      <c r="D246" s="7" t="s">
        <v>584</v>
      </c>
      <c r="E246" s="7" t="s">
        <v>126</v>
      </c>
      <c r="I246" s="8" t="s">
        <v>98</v>
      </c>
      <c r="J246" s="9">
        <v>5208</v>
      </c>
      <c r="K246" s="9" t="s">
        <v>99</v>
      </c>
    </row>
    <row r="247" spans="1:11" ht="29.25" x14ac:dyDescent="0.25">
      <c r="A247" s="6">
        <v>1</v>
      </c>
      <c r="B247" s="7" t="s">
        <v>585</v>
      </c>
      <c r="C247" s="7" t="s">
        <v>586</v>
      </c>
      <c r="D247" s="7" t="s">
        <v>587</v>
      </c>
      <c r="E247" s="7" t="s">
        <v>588</v>
      </c>
      <c r="I247" s="8" t="s">
        <v>98</v>
      </c>
      <c r="J247" s="9">
        <v>5208</v>
      </c>
      <c r="K247" s="9" t="s">
        <v>99</v>
      </c>
    </row>
    <row r="248" spans="1:11" x14ac:dyDescent="0.25">
      <c r="A248" s="6">
        <v>1</v>
      </c>
      <c r="B248" s="7" t="s">
        <v>589</v>
      </c>
      <c r="C248" s="7" t="s">
        <v>590</v>
      </c>
      <c r="D248" s="7" t="s">
        <v>294</v>
      </c>
      <c r="E248" s="7" t="s">
        <v>591</v>
      </c>
      <c r="I248" s="8" t="s">
        <v>98</v>
      </c>
      <c r="J248" s="9">
        <v>5208</v>
      </c>
      <c r="K248" s="9" t="s">
        <v>99</v>
      </c>
    </row>
    <row r="249" spans="1:11" x14ac:dyDescent="0.25">
      <c r="A249" s="6">
        <v>1</v>
      </c>
      <c r="B249" s="7" t="s">
        <v>592</v>
      </c>
      <c r="C249" s="7" t="s">
        <v>102</v>
      </c>
      <c r="D249" s="7" t="s">
        <v>137</v>
      </c>
      <c r="E249" s="7" t="s">
        <v>224</v>
      </c>
      <c r="I249" s="8" t="s">
        <v>98</v>
      </c>
      <c r="J249" s="9">
        <v>5208</v>
      </c>
      <c r="K249" s="9" t="s">
        <v>99</v>
      </c>
    </row>
    <row r="250" spans="1:11" x14ac:dyDescent="0.25">
      <c r="A250" s="6">
        <v>1</v>
      </c>
      <c r="B250" s="7" t="s">
        <v>325</v>
      </c>
      <c r="C250" s="7" t="s">
        <v>104</v>
      </c>
      <c r="D250" s="7" t="s">
        <v>104</v>
      </c>
      <c r="E250" s="7" t="s">
        <v>224</v>
      </c>
      <c r="I250" s="8" t="s">
        <v>98</v>
      </c>
      <c r="J250" s="9">
        <v>5208</v>
      </c>
      <c r="K250" s="9" t="s">
        <v>99</v>
      </c>
    </row>
    <row r="251" spans="1:11" ht="29.25" x14ac:dyDescent="0.25">
      <c r="A251" s="6">
        <v>1</v>
      </c>
      <c r="B251" s="7" t="s">
        <v>593</v>
      </c>
      <c r="C251" s="7" t="s">
        <v>594</v>
      </c>
      <c r="D251" s="7" t="s">
        <v>102</v>
      </c>
      <c r="E251" s="7" t="s">
        <v>595</v>
      </c>
      <c r="I251" s="8" t="s">
        <v>98</v>
      </c>
      <c r="J251" s="9">
        <v>5208</v>
      </c>
      <c r="K251" s="9" t="s">
        <v>99</v>
      </c>
    </row>
    <row r="252" spans="1:11" ht="29.25" x14ac:dyDescent="0.25">
      <c r="A252" s="6">
        <v>1</v>
      </c>
      <c r="B252" s="7" t="s">
        <v>596</v>
      </c>
      <c r="C252" s="7" t="s">
        <v>597</v>
      </c>
      <c r="D252" s="7" t="s">
        <v>598</v>
      </c>
      <c r="E252" s="7" t="s">
        <v>595</v>
      </c>
      <c r="I252" s="8" t="s">
        <v>98</v>
      </c>
      <c r="J252" s="9">
        <v>5208</v>
      </c>
      <c r="K252" s="9" t="s">
        <v>99</v>
      </c>
    </row>
    <row r="253" spans="1:11" x14ac:dyDescent="0.25">
      <c r="A253" s="6">
        <v>1</v>
      </c>
      <c r="B253" s="7" t="s">
        <v>599</v>
      </c>
      <c r="C253" s="7" t="s">
        <v>102</v>
      </c>
      <c r="D253" s="7" t="s">
        <v>301</v>
      </c>
      <c r="E253" s="7" t="s">
        <v>595</v>
      </c>
      <c r="I253" s="8" t="s">
        <v>98</v>
      </c>
      <c r="J253" s="9">
        <v>5208</v>
      </c>
      <c r="K253" s="9" t="s">
        <v>99</v>
      </c>
    </row>
    <row r="254" spans="1:11" x14ac:dyDescent="0.25">
      <c r="A254" s="6">
        <v>1</v>
      </c>
      <c r="B254" s="7" t="s">
        <v>600</v>
      </c>
      <c r="C254" s="7" t="s">
        <v>102</v>
      </c>
      <c r="D254" s="7" t="s">
        <v>132</v>
      </c>
      <c r="E254" s="7" t="s">
        <v>595</v>
      </c>
      <c r="I254" s="8" t="s">
        <v>98</v>
      </c>
      <c r="J254" s="9">
        <v>5208</v>
      </c>
      <c r="K254" s="9" t="s">
        <v>99</v>
      </c>
    </row>
    <row r="255" spans="1:11" ht="29.25" x14ac:dyDescent="0.25">
      <c r="A255" s="6">
        <v>1</v>
      </c>
      <c r="B255" s="7" t="s">
        <v>175</v>
      </c>
      <c r="C255" s="7" t="s">
        <v>486</v>
      </c>
      <c r="D255" s="7" t="s">
        <v>105</v>
      </c>
      <c r="E255" s="7" t="s">
        <v>227</v>
      </c>
      <c r="I255" s="8" t="s">
        <v>98</v>
      </c>
      <c r="J255" s="9">
        <v>5208</v>
      </c>
      <c r="K255" s="9" t="s">
        <v>99</v>
      </c>
    </row>
    <row r="256" spans="1:11" ht="43.5" x14ac:dyDescent="0.25">
      <c r="A256" s="6">
        <v>1</v>
      </c>
      <c r="B256" s="7" t="s">
        <v>601</v>
      </c>
      <c r="C256" s="7" t="s">
        <v>110</v>
      </c>
      <c r="D256" s="7" t="s">
        <v>510</v>
      </c>
      <c r="E256" s="7" t="s">
        <v>187</v>
      </c>
      <c r="I256" s="8" t="s">
        <v>98</v>
      </c>
      <c r="J256" s="9">
        <v>5208</v>
      </c>
      <c r="K256" s="9" t="s">
        <v>99</v>
      </c>
    </row>
    <row r="257" spans="1:11" ht="29.25" x14ac:dyDescent="0.25">
      <c r="A257" s="6">
        <v>1</v>
      </c>
      <c r="B257" s="7" t="s">
        <v>602</v>
      </c>
      <c r="C257" s="7" t="s">
        <v>603</v>
      </c>
      <c r="D257" s="7" t="s">
        <v>123</v>
      </c>
      <c r="E257" s="7" t="s">
        <v>187</v>
      </c>
      <c r="I257" s="8" t="s">
        <v>98</v>
      </c>
      <c r="J257" s="9">
        <v>5208</v>
      </c>
      <c r="K257" s="9" t="s">
        <v>99</v>
      </c>
    </row>
    <row r="258" spans="1:11" ht="43.5" x14ac:dyDescent="0.25">
      <c r="A258" s="6">
        <v>1</v>
      </c>
      <c r="B258" s="7" t="s">
        <v>459</v>
      </c>
      <c r="C258" s="7" t="s">
        <v>122</v>
      </c>
      <c r="D258" s="7" t="s">
        <v>102</v>
      </c>
      <c r="E258" s="7" t="s">
        <v>488</v>
      </c>
      <c r="I258" s="8" t="s">
        <v>98</v>
      </c>
      <c r="J258" s="9">
        <v>5208</v>
      </c>
      <c r="K258" s="9" t="s">
        <v>99</v>
      </c>
    </row>
    <row r="259" spans="1:11" ht="43.5" x14ac:dyDescent="0.25">
      <c r="A259" s="6">
        <v>1</v>
      </c>
      <c r="B259" s="7" t="s">
        <v>604</v>
      </c>
      <c r="C259" s="7" t="s">
        <v>214</v>
      </c>
      <c r="D259" s="7" t="s">
        <v>605</v>
      </c>
      <c r="E259" s="7" t="s">
        <v>488</v>
      </c>
      <c r="I259" s="8" t="s">
        <v>98</v>
      </c>
      <c r="J259" s="9">
        <v>5208</v>
      </c>
      <c r="K259" s="9" t="s">
        <v>99</v>
      </c>
    </row>
    <row r="260" spans="1:11" ht="29.25" x14ac:dyDescent="0.25">
      <c r="A260" s="6">
        <v>1</v>
      </c>
      <c r="B260" s="7" t="s">
        <v>606</v>
      </c>
      <c r="C260" s="7" t="s">
        <v>119</v>
      </c>
      <c r="D260" s="7" t="s">
        <v>311</v>
      </c>
      <c r="E260" s="7" t="s">
        <v>607</v>
      </c>
      <c r="I260" s="8" t="s">
        <v>98</v>
      </c>
      <c r="J260" s="9">
        <v>5208</v>
      </c>
      <c r="K260" s="9" t="s">
        <v>99</v>
      </c>
    </row>
    <row r="261" spans="1:11" ht="43.5" x14ac:dyDescent="0.25">
      <c r="A261" s="6">
        <v>1</v>
      </c>
      <c r="B261" s="7" t="s">
        <v>134</v>
      </c>
      <c r="C261" s="7" t="s">
        <v>266</v>
      </c>
      <c r="D261" s="7" t="s">
        <v>137</v>
      </c>
      <c r="E261" s="7" t="s">
        <v>607</v>
      </c>
      <c r="I261" s="8" t="s">
        <v>98</v>
      </c>
      <c r="J261" s="9">
        <v>5208</v>
      </c>
      <c r="K261" s="9" t="s">
        <v>99</v>
      </c>
    </row>
    <row r="262" spans="1:11" ht="43.5" x14ac:dyDescent="0.25">
      <c r="A262" s="6">
        <v>1</v>
      </c>
      <c r="B262" s="7" t="s">
        <v>608</v>
      </c>
      <c r="C262" s="7" t="s">
        <v>609</v>
      </c>
      <c r="D262" s="7" t="s">
        <v>104</v>
      </c>
      <c r="E262" s="7" t="s">
        <v>488</v>
      </c>
      <c r="I262" s="8" t="s">
        <v>98</v>
      </c>
      <c r="J262" s="9">
        <v>5208</v>
      </c>
      <c r="K262" s="9" t="s">
        <v>99</v>
      </c>
    </row>
    <row r="263" spans="1:11" ht="29.25" x14ac:dyDescent="0.25">
      <c r="A263" s="6">
        <v>1</v>
      </c>
      <c r="B263" s="7" t="s">
        <v>610</v>
      </c>
      <c r="C263" s="7" t="s">
        <v>611</v>
      </c>
      <c r="D263" s="7" t="s">
        <v>612</v>
      </c>
      <c r="E263" s="7" t="s">
        <v>607</v>
      </c>
      <c r="I263" s="8" t="s">
        <v>98</v>
      </c>
      <c r="J263" s="9">
        <v>5208</v>
      </c>
      <c r="K263" s="9" t="s">
        <v>99</v>
      </c>
    </row>
    <row r="264" spans="1:11" ht="29.25" x14ac:dyDescent="0.25">
      <c r="A264" s="6">
        <v>1</v>
      </c>
      <c r="B264" s="7" t="s">
        <v>613</v>
      </c>
      <c r="C264" s="7" t="s">
        <v>614</v>
      </c>
      <c r="D264" s="7" t="s">
        <v>615</v>
      </c>
      <c r="E264" s="7" t="s">
        <v>344</v>
      </c>
      <c r="I264" s="8" t="s">
        <v>98</v>
      </c>
      <c r="J264" s="9">
        <v>5208</v>
      </c>
      <c r="K264" s="9" t="s">
        <v>99</v>
      </c>
    </row>
    <row r="265" spans="1:11" ht="29.25" x14ac:dyDescent="0.25">
      <c r="A265" s="6">
        <v>1</v>
      </c>
      <c r="B265" s="7" t="s">
        <v>616</v>
      </c>
      <c r="C265" s="7" t="s">
        <v>329</v>
      </c>
      <c r="D265" s="7" t="s">
        <v>101</v>
      </c>
      <c r="E265" s="7" t="s">
        <v>344</v>
      </c>
      <c r="I265" s="8" t="s">
        <v>98</v>
      </c>
      <c r="J265" s="9">
        <v>5208</v>
      </c>
      <c r="K265" s="9" t="s">
        <v>99</v>
      </c>
    </row>
    <row r="266" spans="1:11" ht="43.5" x14ac:dyDescent="0.25">
      <c r="A266" s="6">
        <v>1</v>
      </c>
      <c r="B266" s="7" t="s">
        <v>617</v>
      </c>
      <c r="C266" s="7" t="s">
        <v>102</v>
      </c>
      <c r="D266" s="7" t="s">
        <v>156</v>
      </c>
      <c r="E266" s="7" t="s">
        <v>333</v>
      </c>
      <c r="I266" s="8" t="s">
        <v>98</v>
      </c>
      <c r="J266" s="9">
        <v>5208</v>
      </c>
      <c r="K266" s="9" t="s">
        <v>99</v>
      </c>
    </row>
    <row r="267" spans="1:11" x14ac:dyDescent="0.25">
      <c r="A267" s="6">
        <v>1</v>
      </c>
      <c r="B267" s="7" t="s">
        <v>617</v>
      </c>
      <c r="C267" s="7" t="s">
        <v>618</v>
      </c>
      <c r="D267" s="7" t="s">
        <v>156</v>
      </c>
      <c r="E267" s="7" t="s">
        <v>619</v>
      </c>
      <c r="I267" s="8" t="s">
        <v>98</v>
      </c>
      <c r="J267" s="9">
        <v>5208</v>
      </c>
      <c r="K267" s="9" t="s">
        <v>99</v>
      </c>
    </row>
    <row r="268" spans="1:11" x14ac:dyDescent="0.25">
      <c r="A268" s="6">
        <v>1</v>
      </c>
      <c r="B268" s="7" t="s">
        <v>620</v>
      </c>
      <c r="C268" s="7" t="s">
        <v>497</v>
      </c>
      <c r="D268" s="7" t="s">
        <v>102</v>
      </c>
      <c r="E268" s="7" t="s">
        <v>411</v>
      </c>
      <c r="I268" s="8" t="s">
        <v>98</v>
      </c>
      <c r="J268" s="9">
        <v>5208</v>
      </c>
      <c r="K268" s="9" t="s">
        <v>99</v>
      </c>
    </row>
    <row r="269" spans="1:11" ht="43.5" x14ac:dyDescent="0.25">
      <c r="A269" s="6">
        <v>1</v>
      </c>
      <c r="B269" s="7" t="s">
        <v>621</v>
      </c>
      <c r="C269" s="7" t="s">
        <v>374</v>
      </c>
      <c r="D269" s="7" t="s">
        <v>622</v>
      </c>
      <c r="E269" s="7" t="s">
        <v>333</v>
      </c>
      <c r="I269" s="8" t="s">
        <v>98</v>
      </c>
      <c r="J269" s="9">
        <v>5208</v>
      </c>
      <c r="K269" s="9" t="s">
        <v>99</v>
      </c>
    </row>
    <row r="270" spans="1:11" x14ac:dyDescent="0.25">
      <c r="A270" s="6">
        <v>1</v>
      </c>
      <c r="B270" s="7" t="s">
        <v>623</v>
      </c>
      <c r="C270" s="7" t="s">
        <v>156</v>
      </c>
      <c r="D270" s="7" t="s">
        <v>251</v>
      </c>
      <c r="E270" s="7" t="s">
        <v>624</v>
      </c>
      <c r="I270" s="8" t="s">
        <v>98</v>
      </c>
      <c r="J270" s="9">
        <v>5208</v>
      </c>
      <c r="K270" s="9" t="s">
        <v>99</v>
      </c>
    </row>
    <row r="271" spans="1:11" ht="29.25" x14ac:dyDescent="0.25">
      <c r="A271" s="6">
        <v>1</v>
      </c>
      <c r="B271" s="7" t="s">
        <v>356</v>
      </c>
      <c r="C271" s="7" t="s">
        <v>318</v>
      </c>
      <c r="D271" s="7" t="s">
        <v>189</v>
      </c>
      <c r="E271" s="7" t="s">
        <v>432</v>
      </c>
      <c r="I271" s="8" t="s">
        <v>98</v>
      </c>
      <c r="J271" s="9">
        <v>5208</v>
      </c>
      <c r="K271" s="9" t="s">
        <v>99</v>
      </c>
    </row>
    <row r="272" spans="1:11" ht="29.25" x14ac:dyDescent="0.25">
      <c r="A272" s="6">
        <v>1</v>
      </c>
      <c r="B272" s="7" t="s">
        <v>417</v>
      </c>
      <c r="C272" s="7" t="s">
        <v>398</v>
      </c>
      <c r="D272" s="7" t="s">
        <v>245</v>
      </c>
      <c r="E272" s="7" t="s">
        <v>432</v>
      </c>
      <c r="I272" s="8" t="s">
        <v>98</v>
      </c>
      <c r="J272" s="9">
        <v>5208</v>
      </c>
      <c r="K272" s="9" t="s">
        <v>99</v>
      </c>
    </row>
    <row r="273" spans="1:11" ht="29.25" x14ac:dyDescent="0.25">
      <c r="A273" s="6">
        <v>1</v>
      </c>
      <c r="B273" s="7" t="s">
        <v>625</v>
      </c>
      <c r="C273" s="7" t="s">
        <v>278</v>
      </c>
      <c r="D273" s="7" t="s">
        <v>119</v>
      </c>
      <c r="E273" s="7" t="s">
        <v>432</v>
      </c>
      <c r="I273" s="8" t="s">
        <v>98</v>
      </c>
      <c r="J273" s="9">
        <v>5208</v>
      </c>
      <c r="K273" s="9" t="s">
        <v>99</v>
      </c>
    </row>
    <row r="274" spans="1:11" x14ac:dyDescent="0.25">
      <c r="A274" s="6">
        <v>1</v>
      </c>
      <c r="B274" s="7" t="s">
        <v>626</v>
      </c>
      <c r="C274" s="7" t="s">
        <v>195</v>
      </c>
      <c r="D274" s="7" t="s">
        <v>119</v>
      </c>
      <c r="E274" s="7" t="s">
        <v>319</v>
      </c>
      <c r="I274" s="8" t="s">
        <v>98</v>
      </c>
      <c r="J274" s="9">
        <v>5208</v>
      </c>
      <c r="K274" s="9" t="s">
        <v>99</v>
      </c>
    </row>
    <row r="275" spans="1:11" ht="29.25" x14ac:dyDescent="0.25">
      <c r="A275" s="6">
        <v>1</v>
      </c>
      <c r="B275" s="7" t="s">
        <v>627</v>
      </c>
      <c r="C275" s="7" t="s">
        <v>374</v>
      </c>
      <c r="D275" s="7" t="s">
        <v>195</v>
      </c>
      <c r="E275" s="7" t="s">
        <v>400</v>
      </c>
      <c r="I275" s="8" t="s">
        <v>98</v>
      </c>
      <c r="J275" s="9">
        <v>5208</v>
      </c>
      <c r="K275" s="9" t="s">
        <v>99</v>
      </c>
    </row>
    <row r="276" spans="1:11" ht="29.25" x14ac:dyDescent="0.25">
      <c r="A276" s="6">
        <v>1</v>
      </c>
      <c r="B276" s="7" t="s">
        <v>628</v>
      </c>
      <c r="C276" s="7" t="s">
        <v>107</v>
      </c>
      <c r="D276" s="7" t="s">
        <v>331</v>
      </c>
      <c r="E276" s="7" t="s">
        <v>138</v>
      </c>
      <c r="I276" s="8" t="s">
        <v>98</v>
      </c>
      <c r="J276" s="9">
        <v>5208</v>
      </c>
      <c r="K276" s="9" t="s">
        <v>99</v>
      </c>
    </row>
    <row r="277" spans="1:11" ht="29.25" x14ac:dyDescent="0.25">
      <c r="A277" s="6">
        <v>1</v>
      </c>
      <c r="B277" s="7" t="s">
        <v>629</v>
      </c>
      <c r="C277" s="7" t="s">
        <v>201</v>
      </c>
      <c r="D277" s="7" t="s">
        <v>223</v>
      </c>
      <c r="E277" s="7" t="s">
        <v>250</v>
      </c>
      <c r="I277" s="8" t="s">
        <v>98</v>
      </c>
      <c r="J277" s="9">
        <v>5208</v>
      </c>
      <c r="K277" s="9" t="s">
        <v>99</v>
      </c>
    </row>
    <row r="278" spans="1:11" x14ac:dyDescent="0.25">
      <c r="A278" s="6">
        <v>1</v>
      </c>
      <c r="B278" s="7" t="s">
        <v>112</v>
      </c>
      <c r="C278" s="7" t="s">
        <v>269</v>
      </c>
      <c r="D278" s="7" t="s">
        <v>122</v>
      </c>
      <c r="E278" s="7" t="s">
        <v>138</v>
      </c>
      <c r="I278" s="8" t="s">
        <v>98</v>
      </c>
      <c r="J278" s="9">
        <v>5208</v>
      </c>
      <c r="K278" s="9" t="s">
        <v>99</v>
      </c>
    </row>
    <row r="279" spans="1:11" ht="29.25" x14ac:dyDescent="0.25">
      <c r="A279" s="6">
        <v>1</v>
      </c>
      <c r="B279" s="7" t="s">
        <v>630</v>
      </c>
      <c r="C279" s="7" t="s">
        <v>631</v>
      </c>
      <c r="D279" s="7" t="s">
        <v>214</v>
      </c>
      <c r="E279" s="7" t="s">
        <v>99</v>
      </c>
      <c r="I279" s="8" t="s">
        <v>98</v>
      </c>
      <c r="J279" s="9">
        <v>5208</v>
      </c>
      <c r="K279" s="9" t="s">
        <v>99</v>
      </c>
    </row>
    <row r="280" spans="1:11" ht="29.25" x14ac:dyDescent="0.25">
      <c r="A280" s="6">
        <v>1</v>
      </c>
      <c r="B280" s="7" t="s">
        <v>632</v>
      </c>
      <c r="C280" s="7" t="s">
        <v>148</v>
      </c>
      <c r="D280" s="7" t="s">
        <v>218</v>
      </c>
      <c r="E280" s="7" t="s">
        <v>227</v>
      </c>
      <c r="I280" s="8" t="s">
        <v>98</v>
      </c>
      <c r="J280" s="9">
        <v>5208</v>
      </c>
      <c r="K280" s="9" t="s">
        <v>99</v>
      </c>
    </row>
    <row r="281" spans="1:11" ht="29.25" x14ac:dyDescent="0.25">
      <c r="A281" s="6">
        <v>1</v>
      </c>
      <c r="B281" s="7" t="s">
        <v>633</v>
      </c>
      <c r="C281" s="7" t="s">
        <v>634</v>
      </c>
      <c r="D281" s="7" t="s">
        <v>145</v>
      </c>
      <c r="E281" s="7" t="s">
        <v>285</v>
      </c>
      <c r="I281" s="8" t="s">
        <v>98</v>
      </c>
      <c r="J281" s="9">
        <v>5208</v>
      </c>
      <c r="K281" s="9" t="s">
        <v>99</v>
      </c>
    </row>
    <row r="282" spans="1:11" x14ac:dyDescent="0.25">
      <c r="A282" s="6">
        <v>1</v>
      </c>
      <c r="B282" s="7" t="s">
        <v>191</v>
      </c>
      <c r="C282" s="7" t="s">
        <v>122</v>
      </c>
      <c r="D282" s="7" t="s">
        <v>280</v>
      </c>
      <c r="E282" s="7" t="s">
        <v>111</v>
      </c>
      <c r="I282" s="8" t="s">
        <v>98</v>
      </c>
      <c r="J282" s="9">
        <v>5208</v>
      </c>
      <c r="K282" s="9" t="s">
        <v>99</v>
      </c>
    </row>
    <row r="283" spans="1:11" ht="29.25" x14ac:dyDescent="0.25">
      <c r="A283" s="6">
        <v>1</v>
      </c>
      <c r="B283" s="7" t="s">
        <v>356</v>
      </c>
      <c r="C283" s="7" t="s">
        <v>635</v>
      </c>
      <c r="D283" s="7" t="s">
        <v>155</v>
      </c>
      <c r="E283" s="7" t="s">
        <v>285</v>
      </c>
      <c r="I283" s="8" t="s">
        <v>98</v>
      </c>
      <c r="J283" s="9">
        <v>5208</v>
      </c>
      <c r="K283" s="9" t="s">
        <v>99</v>
      </c>
    </row>
    <row r="284" spans="1:11" ht="43.5" x14ac:dyDescent="0.25">
      <c r="A284" s="6">
        <v>1</v>
      </c>
      <c r="B284" s="7" t="s">
        <v>276</v>
      </c>
      <c r="C284" s="7" t="s">
        <v>251</v>
      </c>
      <c r="D284" s="7" t="s">
        <v>365</v>
      </c>
      <c r="E284" s="7" t="s">
        <v>253</v>
      </c>
      <c r="I284" s="8" t="s">
        <v>98</v>
      </c>
      <c r="J284" s="9">
        <v>5208</v>
      </c>
      <c r="K284" s="9" t="s">
        <v>99</v>
      </c>
    </row>
    <row r="285" spans="1:11" ht="43.5" x14ac:dyDescent="0.25">
      <c r="A285" s="6">
        <v>1</v>
      </c>
      <c r="B285" s="7" t="s">
        <v>254</v>
      </c>
      <c r="C285" s="7" t="s">
        <v>156</v>
      </c>
      <c r="D285" s="7" t="s">
        <v>252</v>
      </c>
      <c r="E285" s="7" t="s">
        <v>445</v>
      </c>
      <c r="I285" s="8" t="s">
        <v>98</v>
      </c>
      <c r="J285" s="9">
        <v>5208</v>
      </c>
      <c r="K285" s="9" t="s">
        <v>99</v>
      </c>
    </row>
    <row r="286" spans="1:11" ht="43.5" x14ac:dyDescent="0.25">
      <c r="A286" s="6">
        <v>1</v>
      </c>
      <c r="B286" s="7" t="s">
        <v>636</v>
      </c>
      <c r="C286" s="7" t="s">
        <v>137</v>
      </c>
      <c r="D286" s="7" t="s">
        <v>122</v>
      </c>
      <c r="E286" s="7" t="s">
        <v>445</v>
      </c>
      <c r="I286" s="8" t="s">
        <v>98</v>
      </c>
      <c r="J286" s="9">
        <v>5208</v>
      </c>
      <c r="K286" s="9" t="s">
        <v>99</v>
      </c>
    </row>
    <row r="287" spans="1:11" ht="43.5" x14ac:dyDescent="0.25">
      <c r="A287" s="6">
        <v>1</v>
      </c>
      <c r="B287" s="7" t="s">
        <v>262</v>
      </c>
      <c r="C287" s="7" t="s">
        <v>193</v>
      </c>
      <c r="D287" s="7" t="s">
        <v>314</v>
      </c>
      <c r="E287" s="7" t="s">
        <v>445</v>
      </c>
      <c r="I287" s="8" t="s">
        <v>98</v>
      </c>
      <c r="J287" s="9">
        <v>5208</v>
      </c>
      <c r="K287" s="9" t="s">
        <v>99</v>
      </c>
    </row>
    <row r="288" spans="1:11" x14ac:dyDescent="0.25">
      <c r="A288" s="6">
        <v>1</v>
      </c>
      <c r="B288" s="7" t="s">
        <v>254</v>
      </c>
      <c r="C288" s="7" t="s">
        <v>192</v>
      </c>
      <c r="D288" s="7" t="s">
        <v>637</v>
      </c>
      <c r="E288" s="7" t="s">
        <v>99</v>
      </c>
      <c r="I288" s="8" t="s">
        <v>98</v>
      </c>
      <c r="J288" s="9">
        <v>5208</v>
      </c>
      <c r="K288" s="9" t="s">
        <v>99</v>
      </c>
    </row>
    <row r="289" spans="1:11" ht="29.25" x14ac:dyDescent="0.25">
      <c r="A289" s="6">
        <v>1</v>
      </c>
      <c r="B289" s="7" t="s">
        <v>638</v>
      </c>
      <c r="C289" s="7" t="s">
        <v>137</v>
      </c>
      <c r="D289" s="7" t="s">
        <v>137</v>
      </c>
      <c r="E289" s="7" t="s">
        <v>205</v>
      </c>
      <c r="I289" s="8" t="s">
        <v>98</v>
      </c>
      <c r="J289" s="9">
        <v>5208</v>
      </c>
      <c r="K289" s="9" t="s">
        <v>99</v>
      </c>
    </row>
    <row r="290" spans="1:11" ht="29.25" x14ac:dyDescent="0.25">
      <c r="A290" s="6">
        <v>1</v>
      </c>
      <c r="B290" s="7" t="s">
        <v>639</v>
      </c>
      <c r="C290" s="7" t="s">
        <v>640</v>
      </c>
      <c r="D290" s="7" t="s">
        <v>641</v>
      </c>
      <c r="E290" s="7" t="s">
        <v>339</v>
      </c>
      <c r="I290" s="8" t="s">
        <v>98</v>
      </c>
      <c r="J290" s="9">
        <v>5208</v>
      </c>
      <c r="K290" s="9" t="s">
        <v>99</v>
      </c>
    </row>
    <row r="291" spans="1:11" ht="43.5" x14ac:dyDescent="0.25">
      <c r="A291" s="6">
        <v>1</v>
      </c>
      <c r="B291" s="7" t="s">
        <v>642</v>
      </c>
      <c r="C291" s="7" t="s">
        <v>156</v>
      </c>
      <c r="D291" s="7" t="s">
        <v>104</v>
      </c>
      <c r="E291" s="10" t="s">
        <v>438</v>
      </c>
      <c r="I291" s="8" t="s">
        <v>98</v>
      </c>
      <c r="J291" s="9">
        <v>5208</v>
      </c>
      <c r="K291" s="9" t="s">
        <v>99</v>
      </c>
    </row>
    <row r="292" spans="1:11" ht="28.5" x14ac:dyDescent="0.25">
      <c r="A292">
        <v>3</v>
      </c>
      <c r="B292" s="10" t="s">
        <v>643</v>
      </c>
      <c r="C292" s="10" t="s">
        <v>184</v>
      </c>
      <c r="D292" s="10" t="s">
        <v>644</v>
      </c>
      <c r="E292" s="10" t="s">
        <v>645</v>
      </c>
      <c r="I292" s="8" t="s">
        <v>646</v>
      </c>
      <c r="J292" s="9">
        <v>3500</v>
      </c>
      <c r="K292" s="9" t="s">
        <v>99</v>
      </c>
    </row>
    <row r="293" spans="1:11" ht="28.5" x14ac:dyDescent="0.25">
      <c r="A293">
        <v>3</v>
      </c>
      <c r="B293" s="10" t="s">
        <v>647</v>
      </c>
      <c r="C293" s="10" t="s">
        <v>226</v>
      </c>
      <c r="D293" s="10" t="s">
        <v>648</v>
      </c>
      <c r="E293" s="10" t="s">
        <v>645</v>
      </c>
      <c r="I293" s="8" t="s">
        <v>646</v>
      </c>
      <c r="J293" s="9">
        <v>3500</v>
      </c>
      <c r="K293" s="9" t="s">
        <v>99</v>
      </c>
    </row>
    <row r="294" spans="1:11" ht="42.75" x14ac:dyDescent="0.25">
      <c r="A294">
        <v>3</v>
      </c>
      <c r="B294" s="10" t="s">
        <v>527</v>
      </c>
      <c r="C294" s="10" t="s">
        <v>649</v>
      </c>
      <c r="D294" s="10" t="s">
        <v>650</v>
      </c>
      <c r="E294" s="10" t="s">
        <v>651</v>
      </c>
      <c r="I294" s="8" t="s">
        <v>646</v>
      </c>
      <c r="J294" s="9">
        <v>3500</v>
      </c>
      <c r="K294" s="9" t="s">
        <v>99</v>
      </c>
    </row>
    <row r="295" spans="1:11" ht="42.75" x14ac:dyDescent="0.25">
      <c r="A295">
        <v>3</v>
      </c>
      <c r="B295" s="10" t="s">
        <v>652</v>
      </c>
      <c r="C295" s="10" t="s">
        <v>314</v>
      </c>
      <c r="D295" s="10" t="s">
        <v>193</v>
      </c>
      <c r="E295" s="10" t="s">
        <v>651</v>
      </c>
      <c r="I295" s="8" t="s">
        <v>646</v>
      </c>
      <c r="J295" s="9">
        <v>3500</v>
      </c>
      <c r="K295" s="9" t="s">
        <v>99</v>
      </c>
    </row>
    <row r="296" spans="1:11" ht="42.75" x14ac:dyDescent="0.25">
      <c r="A296">
        <v>3</v>
      </c>
      <c r="B296" s="10" t="s">
        <v>653</v>
      </c>
      <c r="C296" s="10" t="s">
        <v>122</v>
      </c>
      <c r="D296" s="10" t="s">
        <v>193</v>
      </c>
      <c r="E296" s="10" t="s">
        <v>651</v>
      </c>
      <c r="I296" s="8" t="s">
        <v>646</v>
      </c>
      <c r="J296" s="9">
        <v>3500</v>
      </c>
      <c r="K296" s="9" t="s">
        <v>99</v>
      </c>
    </row>
    <row r="297" spans="1:11" ht="42.75" x14ac:dyDescent="0.25">
      <c r="A297">
        <v>3</v>
      </c>
      <c r="B297" s="10" t="s">
        <v>654</v>
      </c>
      <c r="C297" s="10" t="s">
        <v>104</v>
      </c>
      <c r="D297" s="10" t="s">
        <v>650</v>
      </c>
      <c r="E297" s="10" t="s">
        <v>651</v>
      </c>
      <c r="I297" s="8" t="s">
        <v>646</v>
      </c>
      <c r="J297" s="9">
        <v>3500</v>
      </c>
      <c r="K297" s="9" t="s">
        <v>99</v>
      </c>
    </row>
    <row r="298" spans="1:11" ht="42.75" x14ac:dyDescent="0.25">
      <c r="A298">
        <v>3</v>
      </c>
      <c r="B298" s="10" t="s">
        <v>655</v>
      </c>
      <c r="C298" s="10" t="s">
        <v>314</v>
      </c>
      <c r="D298" s="10" t="s">
        <v>125</v>
      </c>
      <c r="E298" s="10" t="s">
        <v>651</v>
      </c>
      <c r="I298" s="8" t="s">
        <v>646</v>
      </c>
      <c r="J298" s="9">
        <v>3500</v>
      </c>
      <c r="K298" s="9" t="s">
        <v>99</v>
      </c>
    </row>
    <row r="299" spans="1:11" ht="42.75" x14ac:dyDescent="0.25">
      <c r="A299">
        <v>3</v>
      </c>
      <c r="B299" s="10" t="s">
        <v>656</v>
      </c>
      <c r="C299" s="10" t="s">
        <v>657</v>
      </c>
      <c r="D299" s="10" t="s">
        <v>331</v>
      </c>
      <c r="E299" s="10" t="s">
        <v>651</v>
      </c>
      <c r="I299" s="8" t="s">
        <v>646</v>
      </c>
      <c r="J299" s="9">
        <v>3500</v>
      </c>
      <c r="K299" s="9" t="s">
        <v>99</v>
      </c>
    </row>
    <row r="300" spans="1:11" ht="42.75" x14ac:dyDescent="0.25">
      <c r="A300">
        <v>3</v>
      </c>
      <c r="B300" s="10" t="s">
        <v>658</v>
      </c>
      <c r="C300" s="7" t="s">
        <v>314</v>
      </c>
      <c r="D300" s="10" t="s">
        <v>372</v>
      </c>
      <c r="E300" s="10" t="s">
        <v>659</v>
      </c>
      <c r="I300" s="8" t="s">
        <v>646</v>
      </c>
      <c r="J300" s="9">
        <v>3500</v>
      </c>
      <c r="K300" s="9" t="s">
        <v>99</v>
      </c>
    </row>
    <row r="301" spans="1:11" ht="42.75" x14ac:dyDescent="0.25">
      <c r="A301">
        <v>3</v>
      </c>
      <c r="B301" s="10" t="s">
        <v>183</v>
      </c>
      <c r="C301" s="10" t="s">
        <v>441</v>
      </c>
      <c r="D301" s="10" t="s">
        <v>125</v>
      </c>
      <c r="E301" s="10" t="s">
        <v>651</v>
      </c>
      <c r="I301" s="8" t="s">
        <v>646</v>
      </c>
      <c r="J301" s="9">
        <v>3500</v>
      </c>
      <c r="K301" s="9" t="s">
        <v>99</v>
      </c>
    </row>
    <row r="302" spans="1:11" ht="42.75" x14ac:dyDescent="0.25">
      <c r="A302">
        <v>3</v>
      </c>
      <c r="B302" s="10" t="s">
        <v>660</v>
      </c>
      <c r="C302" s="10" t="s">
        <v>122</v>
      </c>
      <c r="D302" s="10" t="s">
        <v>193</v>
      </c>
      <c r="E302" s="10" t="s">
        <v>651</v>
      </c>
      <c r="I302" s="8" t="s">
        <v>646</v>
      </c>
      <c r="J302" s="9">
        <v>3500</v>
      </c>
      <c r="K302" s="9" t="s">
        <v>99</v>
      </c>
    </row>
    <row r="303" spans="1:11" ht="28.5" x14ac:dyDescent="0.25">
      <c r="A303">
        <v>3</v>
      </c>
      <c r="B303" s="12" t="s">
        <v>661</v>
      </c>
      <c r="C303" s="12" t="s">
        <v>137</v>
      </c>
      <c r="D303" s="12" t="s">
        <v>102</v>
      </c>
      <c r="E303" s="12" t="s">
        <v>285</v>
      </c>
      <c r="I303" s="8" t="s">
        <v>646</v>
      </c>
      <c r="J303" s="9">
        <v>3500</v>
      </c>
      <c r="K303" s="9" t="s">
        <v>99</v>
      </c>
    </row>
    <row r="304" spans="1:11" ht="28.5" x14ac:dyDescent="0.25">
      <c r="A304">
        <v>3</v>
      </c>
      <c r="B304" s="10" t="s">
        <v>662</v>
      </c>
      <c r="C304" s="10" t="s">
        <v>663</v>
      </c>
      <c r="D304" s="10" t="s">
        <v>321</v>
      </c>
      <c r="E304" s="10" t="s">
        <v>395</v>
      </c>
      <c r="I304" s="8" t="s">
        <v>646</v>
      </c>
      <c r="J304" s="9">
        <v>3500</v>
      </c>
      <c r="K304" s="9" t="s">
        <v>99</v>
      </c>
    </row>
    <row r="305" spans="1:11" ht="28.5" x14ac:dyDescent="0.25">
      <c r="A305">
        <v>3</v>
      </c>
      <c r="B305" s="10" t="s">
        <v>664</v>
      </c>
      <c r="C305" s="10" t="s">
        <v>665</v>
      </c>
      <c r="D305" s="10" t="s">
        <v>322</v>
      </c>
      <c r="E305" s="10" t="s">
        <v>395</v>
      </c>
      <c r="I305" s="8" t="s">
        <v>646</v>
      </c>
      <c r="J305" s="9">
        <v>3500</v>
      </c>
      <c r="K305" s="9" t="s">
        <v>99</v>
      </c>
    </row>
    <row r="306" spans="1:11" ht="28.5" x14ac:dyDescent="0.25">
      <c r="A306">
        <v>3</v>
      </c>
      <c r="B306" s="11" t="s">
        <v>666</v>
      </c>
      <c r="C306" s="11" t="s">
        <v>464</v>
      </c>
      <c r="D306" s="11" t="s">
        <v>156</v>
      </c>
      <c r="E306" s="10" t="s">
        <v>395</v>
      </c>
      <c r="I306" s="8" t="s">
        <v>646</v>
      </c>
      <c r="J306" s="9">
        <v>3500</v>
      </c>
      <c r="K306" s="9" t="s">
        <v>99</v>
      </c>
    </row>
    <row r="307" spans="1:11" ht="28.5" x14ac:dyDescent="0.25">
      <c r="A307">
        <v>3</v>
      </c>
      <c r="B307" s="11" t="s">
        <v>667</v>
      </c>
      <c r="C307" s="11" t="s">
        <v>611</v>
      </c>
      <c r="D307" s="11" t="s">
        <v>668</v>
      </c>
      <c r="E307" s="10" t="s">
        <v>395</v>
      </c>
      <c r="I307" s="8" t="s">
        <v>646</v>
      </c>
      <c r="J307" s="9">
        <v>3500</v>
      </c>
      <c r="K307" s="9" t="s">
        <v>99</v>
      </c>
    </row>
    <row r="308" spans="1:11" ht="28.5" x14ac:dyDescent="0.25">
      <c r="A308">
        <v>3</v>
      </c>
      <c r="B308" s="10" t="s">
        <v>669</v>
      </c>
      <c r="C308" s="10" t="s">
        <v>278</v>
      </c>
      <c r="D308" s="10" t="s">
        <v>194</v>
      </c>
      <c r="E308" s="10" t="s">
        <v>670</v>
      </c>
      <c r="I308" s="8" t="s">
        <v>646</v>
      </c>
      <c r="J308" s="9">
        <v>3500</v>
      </c>
      <c r="K308" s="9" t="s">
        <v>99</v>
      </c>
    </row>
    <row r="309" spans="1:11" ht="42.75" x14ac:dyDescent="0.25">
      <c r="A309">
        <v>3</v>
      </c>
      <c r="B309" s="10" t="s">
        <v>671</v>
      </c>
      <c r="C309" s="10" t="s">
        <v>102</v>
      </c>
      <c r="D309" s="10" t="s">
        <v>102</v>
      </c>
      <c r="E309" s="10" t="s">
        <v>659</v>
      </c>
      <c r="I309" s="8" t="s">
        <v>646</v>
      </c>
      <c r="J309" s="9">
        <v>3500</v>
      </c>
      <c r="K309" s="9" t="s">
        <v>99</v>
      </c>
    </row>
    <row r="310" spans="1:11" ht="28.5" x14ac:dyDescent="0.25">
      <c r="A310">
        <v>3</v>
      </c>
      <c r="B310" s="11" t="s">
        <v>672</v>
      </c>
      <c r="C310" s="11" t="s">
        <v>110</v>
      </c>
      <c r="D310" s="11" t="s">
        <v>193</v>
      </c>
      <c r="E310" s="11" t="s">
        <v>390</v>
      </c>
      <c r="I310" s="8" t="s">
        <v>646</v>
      </c>
      <c r="J310" s="9">
        <v>3500</v>
      </c>
      <c r="K310" s="9" t="s">
        <v>99</v>
      </c>
    </row>
    <row r="311" spans="1:11" x14ac:dyDescent="0.25">
      <c r="A311">
        <v>3</v>
      </c>
      <c r="B311" s="10" t="s">
        <v>673</v>
      </c>
      <c r="C311" s="10" t="s">
        <v>274</v>
      </c>
      <c r="D311" s="10" t="s">
        <v>374</v>
      </c>
      <c r="E311" s="10" t="s">
        <v>674</v>
      </c>
      <c r="I311" s="8" t="s">
        <v>646</v>
      </c>
      <c r="J311" s="9">
        <v>3500</v>
      </c>
      <c r="K311" s="9" t="s">
        <v>99</v>
      </c>
    </row>
    <row r="312" spans="1:11" x14ac:dyDescent="0.25">
      <c r="A312">
        <v>3</v>
      </c>
      <c r="B312" s="10" t="s">
        <v>355</v>
      </c>
      <c r="C312" s="10" t="s">
        <v>675</v>
      </c>
      <c r="D312" s="10"/>
      <c r="E312" s="10" t="s">
        <v>674</v>
      </c>
      <c r="I312" s="8" t="s">
        <v>646</v>
      </c>
      <c r="J312" s="9">
        <v>3500</v>
      </c>
      <c r="K312" s="9" t="s">
        <v>99</v>
      </c>
    </row>
    <row r="313" spans="1:11" ht="28.5" x14ac:dyDescent="0.25">
      <c r="A313">
        <v>3</v>
      </c>
      <c r="B313" s="11" t="s">
        <v>676</v>
      </c>
      <c r="C313" s="11" t="s">
        <v>274</v>
      </c>
      <c r="D313" s="11" t="s">
        <v>374</v>
      </c>
      <c r="E313" s="10" t="s">
        <v>674</v>
      </c>
      <c r="I313" s="8" t="s">
        <v>646</v>
      </c>
      <c r="J313" s="9">
        <v>3500</v>
      </c>
      <c r="K313" s="9" t="s">
        <v>99</v>
      </c>
    </row>
    <row r="314" spans="1:11" x14ac:dyDescent="0.25">
      <c r="A314">
        <v>3</v>
      </c>
      <c r="B314" s="10" t="s">
        <v>677</v>
      </c>
      <c r="C314" s="10" t="s">
        <v>597</v>
      </c>
      <c r="D314" s="10" t="s">
        <v>314</v>
      </c>
      <c r="E314" s="10" t="s">
        <v>678</v>
      </c>
      <c r="I314" s="8" t="s">
        <v>646</v>
      </c>
      <c r="J314" s="9">
        <v>3500</v>
      </c>
      <c r="K314" s="9" t="s">
        <v>99</v>
      </c>
    </row>
    <row r="315" spans="1:11" ht="28.5" x14ac:dyDescent="0.25">
      <c r="A315">
        <v>3</v>
      </c>
      <c r="B315" s="10" t="s">
        <v>679</v>
      </c>
      <c r="C315" s="10" t="s">
        <v>95</v>
      </c>
      <c r="D315" s="10" t="s">
        <v>318</v>
      </c>
      <c r="E315" s="10" t="s">
        <v>400</v>
      </c>
      <c r="I315" s="8" t="s">
        <v>646</v>
      </c>
      <c r="J315" s="9">
        <v>3500</v>
      </c>
      <c r="K315" s="9" t="s">
        <v>99</v>
      </c>
    </row>
    <row r="316" spans="1:11" ht="28.5" x14ac:dyDescent="0.25">
      <c r="A316">
        <v>3</v>
      </c>
      <c r="B316" s="12" t="s">
        <v>570</v>
      </c>
      <c r="C316" s="12" t="s">
        <v>603</v>
      </c>
      <c r="D316" s="12" t="s">
        <v>189</v>
      </c>
      <c r="E316" s="12" t="s">
        <v>207</v>
      </c>
      <c r="I316" s="8" t="s">
        <v>646</v>
      </c>
      <c r="J316" s="9">
        <v>3500</v>
      </c>
      <c r="K316" s="9" t="s">
        <v>99</v>
      </c>
    </row>
    <row r="317" spans="1:11" ht="28.5" x14ac:dyDescent="0.25">
      <c r="A317">
        <v>3</v>
      </c>
      <c r="B317" s="10" t="s">
        <v>680</v>
      </c>
      <c r="C317" s="10" t="s">
        <v>681</v>
      </c>
      <c r="D317" s="10" t="s">
        <v>102</v>
      </c>
      <c r="E317" s="10" t="s">
        <v>411</v>
      </c>
      <c r="I317" s="8" t="s">
        <v>646</v>
      </c>
      <c r="J317" s="9">
        <v>3500</v>
      </c>
      <c r="K317" s="9" t="s">
        <v>99</v>
      </c>
    </row>
    <row r="318" spans="1:11" ht="42.75" x14ac:dyDescent="0.25">
      <c r="A318">
        <v>3</v>
      </c>
      <c r="B318" s="10" t="s">
        <v>682</v>
      </c>
      <c r="C318" s="10" t="s">
        <v>683</v>
      </c>
      <c r="D318" s="10" t="s">
        <v>201</v>
      </c>
      <c r="E318" s="10" t="s">
        <v>684</v>
      </c>
      <c r="I318" s="8" t="s">
        <v>646</v>
      </c>
      <c r="J318" s="9">
        <v>3500</v>
      </c>
      <c r="K318" s="9" t="s">
        <v>99</v>
      </c>
    </row>
    <row r="319" spans="1:11" x14ac:dyDescent="0.25">
      <c r="A319">
        <v>3</v>
      </c>
      <c r="B319" s="10" t="s">
        <v>685</v>
      </c>
      <c r="C319" s="10" t="s">
        <v>95</v>
      </c>
      <c r="D319" s="10" t="s">
        <v>521</v>
      </c>
      <c r="E319" s="10" t="s">
        <v>686</v>
      </c>
      <c r="I319" s="8" t="s">
        <v>646</v>
      </c>
      <c r="J319" s="9">
        <v>3500</v>
      </c>
      <c r="K319" s="9" t="s">
        <v>99</v>
      </c>
    </row>
    <row r="320" spans="1:11" ht="28.5" x14ac:dyDescent="0.25">
      <c r="A320">
        <v>3</v>
      </c>
      <c r="B320" s="10" t="s">
        <v>388</v>
      </c>
      <c r="C320" s="10" t="s">
        <v>634</v>
      </c>
      <c r="D320" s="10" t="s">
        <v>192</v>
      </c>
      <c r="E320" s="10" t="s">
        <v>687</v>
      </c>
      <c r="I320" s="8" t="s">
        <v>646</v>
      </c>
      <c r="J320" s="9">
        <v>3500</v>
      </c>
      <c r="K320" s="9" t="s">
        <v>99</v>
      </c>
    </row>
    <row r="321" spans="1:11" ht="28.5" x14ac:dyDescent="0.25">
      <c r="A321">
        <v>3</v>
      </c>
      <c r="B321" s="10" t="s">
        <v>688</v>
      </c>
      <c r="C321" s="10" t="s">
        <v>689</v>
      </c>
      <c r="D321" s="10" t="s">
        <v>223</v>
      </c>
      <c r="E321" s="10" t="s">
        <v>687</v>
      </c>
      <c r="I321" s="8" t="s">
        <v>646</v>
      </c>
      <c r="J321" s="9">
        <v>3500</v>
      </c>
      <c r="K321" s="9" t="s">
        <v>99</v>
      </c>
    </row>
    <row r="322" spans="1:11" x14ac:dyDescent="0.25">
      <c r="A322">
        <v>3</v>
      </c>
      <c r="B322" s="10" t="s">
        <v>690</v>
      </c>
      <c r="C322" s="10" t="s">
        <v>192</v>
      </c>
      <c r="D322" s="10" t="s">
        <v>104</v>
      </c>
      <c r="E322" s="10" t="s">
        <v>422</v>
      </c>
      <c r="I322" s="8" t="s">
        <v>646</v>
      </c>
      <c r="J322" s="9">
        <v>3500</v>
      </c>
      <c r="K322" s="9" t="s">
        <v>99</v>
      </c>
    </row>
    <row r="323" spans="1:11" ht="42.75" x14ac:dyDescent="0.25">
      <c r="A323">
        <v>3</v>
      </c>
      <c r="B323" s="10" t="s">
        <v>677</v>
      </c>
      <c r="C323" s="10" t="s">
        <v>449</v>
      </c>
      <c r="D323" s="10" t="s">
        <v>102</v>
      </c>
      <c r="E323" s="10" t="s">
        <v>691</v>
      </c>
      <c r="I323" s="8" t="s">
        <v>646</v>
      </c>
      <c r="J323" s="9">
        <v>3500</v>
      </c>
      <c r="K323" s="9" t="s">
        <v>99</v>
      </c>
    </row>
    <row r="324" spans="1:11" ht="28.5" x14ac:dyDescent="0.25">
      <c r="A324">
        <v>3</v>
      </c>
      <c r="B324" s="10" t="s">
        <v>692</v>
      </c>
      <c r="C324" s="10" t="s">
        <v>693</v>
      </c>
      <c r="D324" s="10" t="s">
        <v>694</v>
      </c>
      <c r="E324" s="10" t="s">
        <v>285</v>
      </c>
      <c r="I324" s="8" t="s">
        <v>646</v>
      </c>
      <c r="J324" s="9">
        <v>3500</v>
      </c>
      <c r="K324" s="9" t="s">
        <v>99</v>
      </c>
    </row>
    <row r="325" spans="1:11" ht="28.5" x14ac:dyDescent="0.25">
      <c r="A325">
        <v>3</v>
      </c>
      <c r="B325" s="10" t="s">
        <v>695</v>
      </c>
      <c r="C325" s="10" t="s">
        <v>260</v>
      </c>
      <c r="D325" s="10" t="s">
        <v>533</v>
      </c>
      <c r="E325" s="10" t="s">
        <v>696</v>
      </c>
      <c r="I325" s="8" t="s">
        <v>646</v>
      </c>
      <c r="J325" s="9">
        <v>3500</v>
      </c>
      <c r="K325" s="9" t="s">
        <v>99</v>
      </c>
    </row>
    <row r="326" spans="1:11" ht="28.5" x14ac:dyDescent="0.25">
      <c r="A326">
        <v>3</v>
      </c>
      <c r="B326" s="11" t="s">
        <v>697</v>
      </c>
      <c r="C326" s="11" t="s">
        <v>698</v>
      </c>
      <c r="D326" s="11" t="s">
        <v>156</v>
      </c>
      <c r="E326" s="10" t="s">
        <v>696</v>
      </c>
      <c r="I326" s="8" t="s">
        <v>646</v>
      </c>
      <c r="J326" s="9">
        <v>3500</v>
      </c>
      <c r="K326" s="9" t="s">
        <v>99</v>
      </c>
    </row>
    <row r="327" spans="1:11" ht="42.75" x14ac:dyDescent="0.25">
      <c r="A327">
        <v>3</v>
      </c>
      <c r="B327" s="10" t="s">
        <v>699</v>
      </c>
      <c r="C327" s="10" t="s">
        <v>700</v>
      </c>
      <c r="D327" s="10" t="s">
        <v>701</v>
      </c>
      <c r="E327" s="10" t="s">
        <v>702</v>
      </c>
      <c r="I327" s="8" t="s">
        <v>646</v>
      </c>
      <c r="J327" s="9">
        <v>3500</v>
      </c>
      <c r="K327" s="9" t="s">
        <v>99</v>
      </c>
    </row>
    <row r="328" spans="1:11" ht="28.5" x14ac:dyDescent="0.25">
      <c r="A328">
        <v>3</v>
      </c>
      <c r="B328" s="10" t="s">
        <v>703</v>
      </c>
      <c r="C328" s="10" t="s">
        <v>605</v>
      </c>
      <c r="D328" s="10" t="s">
        <v>209</v>
      </c>
      <c r="E328" s="10" t="s">
        <v>702</v>
      </c>
      <c r="I328" s="8" t="s">
        <v>646</v>
      </c>
      <c r="J328" s="9">
        <v>3500</v>
      </c>
      <c r="K328" s="9" t="s">
        <v>99</v>
      </c>
    </row>
    <row r="329" spans="1:11" x14ac:dyDescent="0.25">
      <c r="A329">
        <v>3</v>
      </c>
      <c r="B329" s="10" t="s">
        <v>704</v>
      </c>
      <c r="C329" s="10" t="s">
        <v>123</v>
      </c>
      <c r="D329" s="10" t="s">
        <v>194</v>
      </c>
      <c r="E329" s="10" t="s">
        <v>275</v>
      </c>
      <c r="I329" s="8" t="s">
        <v>646</v>
      </c>
      <c r="J329" s="9">
        <v>3500</v>
      </c>
      <c r="K329" s="9" t="s">
        <v>99</v>
      </c>
    </row>
    <row r="330" spans="1:11" x14ac:dyDescent="0.25">
      <c r="A330">
        <v>3</v>
      </c>
      <c r="B330" s="10" t="s">
        <v>705</v>
      </c>
      <c r="C330" s="10" t="s">
        <v>110</v>
      </c>
      <c r="D330" s="10" t="s">
        <v>223</v>
      </c>
      <c r="E330" s="10" t="s">
        <v>275</v>
      </c>
      <c r="I330" s="8" t="s">
        <v>646</v>
      </c>
      <c r="J330" s="9">
        <v>3500</v>
      </c>
      <c r="K330" s="9" t="s">
        <v>99</v>
      </c>
    </row>
    <row r="331" spans="1:11" ht="28.5" x14ac:dyDescent="0.25">
      <c r="A331">
        <v>3</v>
      </c>
      <c r="B331" s="10" t="s">
        <v>706</v>
      </c>
      <c r="C331" s="10" t="s">
        <v>156</v>
      </c>
      <c r="D331" s="10" t="s">
        <v>300</v>
      </c>
      <c r="E331" s="10" t="s">
        <v>432</v>
      </c>
      <c r="I331" s="8" t="s">
        <v>646</v>
      </c>
      <c r="J331" s="9">
        <v>3500</v>
      </c>
      <c r="K331" s="9" t="s">
        <v>99</v>
      </c>
    </row>
    <row r="332" spans="1:11" ht="42.75" x14ac:dyDescent="0.25">
      <c r="A332">
        <v>3</v>
      </c>
      <c r="B332" s="12" t="s">
        <v>134</v>
      </c>
      <c r="C332" s="12" t="s">
        <v>263</v>
      </c>
      <c r="D332" s="12" t="s">
        <v>116</v>
      </c>
      <c r="E332" s="12" t="s">
        <v>707</v>
      </c>
      <c r="I332" s="8" t="s">
        <v>646</v>
      </c>
      <c r="J332" s="9">
        <v>3500</v>
      </c>
      <c r="K332" s="9" t="s">
        <v>99</v>
      </c>
    </row>
    <row r="333" spans="1:11" ht="28.5" x14ac:dyDescent="0.25">
      <c r="A333">
        <v>3</v>
      </c>
      <c r="B333" s="10" t="s">
        <v>527</v>
      </c>
      <c r="C333" s="10" t="s">
        <v>434</v>
      </c>
      <c r="D333" s="10" t="s">
        <v>104</v>
      </c>
      <c r="E333" s="10" t="s">
        <v>450</v>
      </c>
      <c r="I333" s="8" t="s">
        <v>646</v>
      </c>
      <c r="J333" s="9">
        <v>3500</v>
      </c>
      <c r="K333" s="9" t="s">
        <v>99</v>
      </c>
    </row>
    <row r="334" spans="1:11" x14ac:dyDescent="0.25">
      <c r="A334">
        <v>3</v>
      </c>
      <c r="B334" s="11" t="s">
        <v>708</v>
      </c>
      <c r="C334" s="11" t="s">
        <v>709</v>
      </c>
      <c r="D334" s="11" t="s">
        <v>137</v>
      </c>
      <c r="E334" s="10" t="s">
        <v>450</v>
      </c>
      <c r="I334" s="8" t="s">
        <v>646</v>
      </c>
      <c r="J334" s="9">
        <v>3500</v>
      </c>
      <c r="K334" s="9" t="s">
        <v>99</v>
      </c>
    </row>
    <row r="335" spans="1:11" ht="28.5" x14ac:dyDescent="0.25">
      <c r="A335">
        <v>3</v>
      </c>
      <c r="B335" s="12" t="s">
        <v>710</v>
      </c>
      <c r="C335" s="12" t="s">
        <v>399</v>
      </c>
      <c r="D335" s="12" t="s">
        <v>365</v>
      </c>
      <c r="E335" s="12" t="s">
        <v>707</v>
      </c>
      <c r="I335" s="8" t="s">
        <v>646</v>
      </c>
      <c r="J335" s="9">
        <v>3500</v>
      </c>
      <c r="K335" s="9" t="s">
        <v>99</v>
      </c>
    </row>
    <row r="336" spans="1:11" ht="29.25" x14ac:dyDescent="0.25">
      <c r="A336">
        <v>3</v>
      </c>
      <c r="B336" s="7" t="s">
        <v>175</v>
      </c>
      <c r="C336" s="7" t="s">
        <v>274</v>
      </c>
      <c r="D336" s="7" t="s">
        <v>137</v>
      </c>
      <c r="E336" s="7" t="s">
        <v>99</v>
      </c>
      <c r="I336" s="8" t="s">
        <v>646</v>
      </c>
      <c r="J336" s="9">
        <v>3500</v>
      </c>
      <c r="K336" s="9" t="s">
        <v>99</v>
      </c>
    </row>
    <row r="337" spans="1:11" x14ac:dyDescent="0.25">
      <c r="A337">
        <v>3</v>
      </c>
      <c r="B337" s="11" t="s">
        <v>711</v>
      </c>
      <c r="C337" s="11" t="s">
        <v>712</v>
      </c>
      <c r="D337" s="11" t="s">
        <v>713</v>
      </c>
      <c r="E337" s="10" t="s">
        <v>250</v>
      </c>
      <c r="I337" s="8" t="s">
        <v>646</v>
      </c>
      <c r="J337" s="9">
        <v>3500</v>
      </c>
      <c r="K337" s="9" t="s">
        <v>99</v>
      </c>
    </row>
    <row r="338" spans="1:11" ht="28.5" x14ac:dyDescent="0.25">
      <c r="A338">
        <v>3</v>
      </c>
      <c r="B338" s="11" t="s">
        <v>714</v>
      </c>
      <c r="C338" s="11" t="s">
        <v>712</v>
      </c>
      <c r="D338" s="11" t="s">
        <v>713</v>
      </c>
      <c r="E338" s="10" t="s">
        <v>250</v>
      </c>
      <c r="I338" s="8" t="s">
        <v>646</v>
      </c>
      <c r="J338" s="9">
        <v>3500</v>
      </c>
      <c r="K338" s="9" t="s">
        <v>99</v>
      </c>
    </row>
    <row r="339" spans="1:11" ht="28.5" x14ac:dyDescent="0.25">
      <c r="A339">
        <v>3</v>
      </c>
      <c r="B339" s="10" t="s">
        <v>715</v>
      </c>
      <c r="C339" s="10" t="s">
        <v>385</v>
      </c>
      <c r="D339" s="10" t="s">
        <v>119</v>
      </c>
      <c r="E339" s="10" t="s">
        <v>716</v>
      </c>
      <c r="I339" s="8" t="s">
        <v>646</v>
      </c>
      <c r="J339" s="9">
        <v>3500</v>
      </c>
      <c r="K339" s="9" t="s">
        <v>99</v>
      </c>
    </row>
    <row r="340" spans="1:11" ht="28.5" x14ac:dyDescent="0.25">
      <c r="A340">
        <v>3</v>
      </c>
      <c r="B340" s="10" t="s">
        <v>717</v>
      </c>
      <c r="C340" s="10" t="s">
        <v>266</v>
      </c>
      <c r="D340" s="10" t="s">
        <v>260</v>
      </c>
      <c r="E340" s="10" t="s">
        <v>400</v>
      </c>
      <c r="I340" s="8" t="s">
        <v>646</v>
      </c>
      <c r="J340" s="9">
        <v>3500</v>
      </c>
      <c r="K340" s="9" t="s">
        <v>99</v>
      </c>
    </row>
    <row r="341" spans="1:11" ht="42.75" x14ac:dyDescent="0.25">
      <c r="A341">
        <v>3</v>
      </c>
      <c r="B341" s="10" t="s">
        <v>718</v>
      </c>
      <c r="C341" s="10" t="s">
        <v>719</v>
      </c>
      <c r="D341" s="10" t="s">
        <v>110</v>
      </c>
      <c r="E341" s="10" t="s">
        <v>126</v>
      </c>
      <c r="I341" s="8" t="s">
        <v>646</v>
      </c>
      <c r="J341" s="9">
        <v>3500</v>
      </c>
      <c r="K341" s="9" t="s">
        <v>99</v>
      </c>
    </row>
    <row r="342" spans="1:11" ht="42.75" x14ac:dyDescent="0.25">
      <c r="A342">
        <v>3</v>
      </c>
      <c r="B342" s="10" t="s">
        <v>720</v>
      </c>
      <c r="C342" s="10" t="s">
        <v>721</v>
      </c>
      <c r="D342" s="10" t="s">
        <v>594</v>
      </c>
      <c r="E342" s="10" t="s">
        <v>126</v>
      </c>
      <c r="I342" s="8" t="s">
        <v>646</v>
      </c>
      <c r="J342" s="9">
        <v>3500</v>
      </c>
      <c r="K342" s="9" t="s">
        <v>99</v>
      </c>
    </row>
    <row r="343" spans="1:11" ht="42.75" x14ac:dyDescent="0.25">
      <c r="A343">
        <v>3</v>
      </c>
      <c r="B343" s="10" t="s">
        <v>722</v>
      </c>
      <c r="C343" s="10" t="s">
        <v>184</v>
      </c>
      <c r="D343" s="10" t="s">
        <v>113</v>
      </c>
      <c r="E343" s="10" t="s">
        <v>723</v>
      </c>
      <c r="I343" s="8" t="s">
        <v>646</v>
      </c>
      <c r="J343" s="9">
        <v>3500</v>
      </c>
      <c r="K343" s="9" t="s">
        <v>99</v>
      </c>
    </row>
    <row r="344" spans="1:11" ht="29.25" x14ac:dyDescent="0.25">
      <c r="A344">
        <v>3</v>
      </c>
      <c r="B344" s="7" t="s">
        <v>724</v>
      </c>
      <c r="C344" s="7" t="s">
        <v>184</v>
      </c>
      <c r="D344" s="7" t="s">
        <v>415</v>
      </c>
      <c r="E344" s="7" t="s">
        <v>702</v>
      </c>
      <c r="I344" s="8" t="s">
        <v>646</v>
      </c>
      <c r="J344" s="9">
        <v>3500</v>
      </c>
      <c r="K344" s="9" t="s">
        <v>99</v>
      </c>
    </row>
    <row r="345" spans="1:11" ht="29.25" x14ac:dyDescent="0.25">
      <c r="A345">
        <v>3</v>
      </c>
      <c r="B345" s="7" t="s">
        <v>725</v>
      </c>
      <c r="C345" s="7" t="s">
        <v>681</v>
      </c>
      <c r="D345" s="7" t="s">
        <v>201</v>
      </c>
      <c r="E345" s="7" t="s">
        <v>272</v>
      </c>
      <c r="I345" s="8" t="s">
        <v>646</v>
      </c>
      <c r="J345" s="9">
        <v>3500</v>
      </c>
      <c r="K345" s="9" t="s">
        <v>99</v>
      </c>
    </row>
    <row r="346" spans="1:11" ht="29.25" x14ac:dyDescent="0.25">
      <c r="A346">
        <v>3</v>
      </c>
      <c r="B346" s="7" t="s">
        <v>439</v>
      </c>
      <c r="C346" s="7" t="s">
        <v>399</v>
      </c>
      <c r="D346" s="7" t="s">
        <v>269</v>
      </c>
      <c r="E346" s="7" t="s">
        <v>707</v>
      </c>
      <c r="I346" s="8" t="s">
        <v>646</v>
      </c>
      <c r="J346" s="9">
        <v>3500</v>
      </c>
      <c r="K346" s="9" t="s">
        <v>99</v>
      </c>
    </row>
    <row r="347" spans="1:11" x14ac:dyDescent="0.25">
      <c r="A347">
        <v>3</v>
      </c>
      <c r="B347" s="7" t="s">
        <v>726</v>
      </c>
      <c r="C347" s="7" t="s">
        <v>141</v>
      </c>
      <c r="D347" s="7" t="s">
        <v>169</v>
      </c>
      <c r="E347" s="7" t="s">
        <v>727</v>
      </c>
      <c r="I347" s="8" t="s">
        <v>646</v>
      </c>
      <c r="J347" s="9">
        <v>3500</v>
      </c>
      <c r="K347" s="9" t="s">
        <v>99</v>
      </c>
    </row>
    <row r="348" spans="1:11" x14ac:dyDescent="0.25">
      <c r="A348">
        <v>3</v>
      </c>
      <c r="B348" s="7" t="s">
        <v>112</v>
      </c>
      <c r="C348" s="7" t="s">
        <v>675</v>
      </c>
      <c r="D348" s="7" t="s">
        <v>728</v>
      </c>
      <c r="E348" s="7" t="s">
        <v>674</v>
      </c>
      <c r="I348" s="8" t="s">
        <v>646</v>
      </c>
      <c r="J348" s="9">
        <v>3500</v>
      </c>
      <c r="K348" s="9" t="s">
        <v>99</v>
      </c>
    </row>
    <row r="349" spans="1:11" ht="29.25" x14ac:dyDescent="0.25">
      <c r="A349">
        <v>3</v>
      </c>
      <c r="B349" s="7" t="s">
        <v>729</v>
      </c>
      <c r="C349" s="7" t="s">
        <v>363</v>
      </c>
      <c r="D349" s="7" t="s">
        <v>119</v>
      </c>
      <c r="E349" s="7" t="s">
        <v>285</v>
      </c>
      <c r="I349" s="8" t="s">
        <v>646</v>
      </c>
      <c r="J349" s="9">
        <v>3500</v>
      </c>
      <c r="K349" s="9" t="s">
        <v>99</v>
      </c>
    </row>
    <row r="350" spans="1:11" ht="29.25" x14ac:dyDescent="0.25">
      <c r="A350">
        <v>3</v>
      </c>
      <c r="B350" s="7" t="s">
        <v>730</v>
      </c>
      <c r="C350" s="7" t="s">
        <v>731</v>
      </c>
      <c r="D350" s="7" t="s">
        <v>338</v>
      </c>
      <c r="E350" s="7" t="s">
        <v>285</v>
      </c>
      <c r="I350" s="8" t="s">
        <v>646</v>
      </c>
      <c r="J350" s="9">
        <v>3500</v>
      </c>
      <c r="K350" s="9" t="s">
        <v>99</v>
      </c>
    </row>
    <row r="351" spans="1:11" ht="29.25" x14ac:dyDescent="0.25">
      <c r="A351">
        <v>3</v>
      </c>
      <c r="B351" s="7" t="s">
        <v>732</v>
      </c>
      <c r="C351" s="7" t="s">
        <v>102</v>
      </c>
      <c r="D351" s="7" t="s">
        <v>374</v>
      </c>
      <c r="E351" s="7" t="s">
        <v>285</v>
      </c>
      <c r="I351" s="8" t="s">
        <v>646</v>
      </c>
      <c r="J351" s="9">
        <v>3500</v>
      </c>
      <c r="K351" s="9" t="s">
        <v>99</v>
      </c>
    </row>
    <row r="352" spans="1:11" ht="43.5" x14ac:dyDescent="0.25">
      <c r="A352">
        <v>3</v>
      </c>
      <c r="B352" s="7" t="s">
        <v>733</v>
      </c>
      <c r="C352" s="7" t="s">
        <v>169</v>
      </c>
      <c r="D352" s="7" t="s">
        <v>137</v>
      </c>
      <c r="E352" s="7" t="s">
        <v>205</v>
      </c>
      <c r="I352" s="8" t="s">
        <v>646</v>
      </c>
      <c r="J352" s="9">
        <v>3500</v>
      </c>
      <c r="K352" s="9" t="s">
        <v>99</v>
      </c>
    </row>
    <row r="353" spans="1:11" ht="29.25" x14ac:dyDescent="0.25">
      <c r="A353">
        <v>3</v>
      </c>
      <c r="B353" s="7" t="s">
        <v>734</v>
      </c>
      <c r="C353" s="7" t="s">
        <v>735</v>
      </c>
      <c r="D353" s="7" t="s">
        <v>145</v>
      </c>
      <c r="E353" s="7" t="s">
        <v>285</v>
      </c>
      <c r="I353" s="8" t="s">
        <v>646</v>
      </c>
      <c r="J353" s="9">
        <v>3500</v>
      </c>
      <c r="K353" s="9" t="s">
        <v>99</v>
      </c>
    </row>
    <row r="354" spans="1:11" ht="29.25" x14ac:dyDescent="0.25">
      <c r="A354">
        <v>3</v>
      </c>
      <c r="B354" s="7" t="s">
        <v>736</v>
      </c>
      <c r="C354" s="7" t="s">
        <v>145</v>
      </c>
      <c r="D354" s="7" t="s">
        <v>737</v>
      </c>
      <c r="E354" s="7" t="s">
        <v>207</v>
      </c>
      <c r="I354" s="8" t="s">
        <v>646</v>
      </c>
      <c r="J354" s="9">
        <v>3500</v>
      </c>
      <c r="K354" s="9" t="s">
        <v>99</v>
      </c>
    </row>
    <row r="355" spans="1:11" ht="29.25" x14ac:dyDescent="0.25">
      <c r="A355">
        <v>3</v>
      </c>
      <c r="B355" s="7" t="s">
        <v>738</v>
      </c>
      <c r="C355" s="7" t="s">
        <v>137</v>
      </c>
      <c r="D355" s="7" t="s">
        <v>338</v>
      </c>
      <c r="E355" s="7" t="s">
        <v>99</v>
      </c>
      <c r="I355" s="8" t="s">
        <v>646</v>
      </c>
      <c r="J355" s="9">
        <v>3500</v>
      </c>
      <c r="K355" s="9" t="s">
        <v>99</v>
      </c>
    </row>
    <row r="356" spans="1:11" ht="29.25" x14ac:dyDescent="0.25">
      <c r="A356">
        <v>3</v>
      </c>
      <c r="B356" s="7" t="s">
        <v>739</v>
      </c>
      <c r="C356" s="7" t="s">
        <v>338</v>
      </c>
      <c r="D356" s="7" t="s">
        <v>374</v>
      </c>
      <c r="E356" s="7" t="s">
        <v>285</v>
      </c>
      <c r="I356" s="8" t="s">
        <v>646</v>
      </c>
      <c r="J356" s="9">
        <v>3500</v>
      </c>
      <c r="K356" s="9" t="s">
        <v>99</v>
      </c>
    </row>
    <row r="357" spans="1:11" ht="29.25" x14ac:dyDescent="0.25">
      <c r="A357">
        <v>3</v>
      </c>
      <c r="B357" s="7" t="s">
        <v>676</v>
      </c>
      <c r="C357" s="7" t="s">
        <v>336</v>
      </c>
      <c r="D357" s="7" t="s">
        <v>740</v>
      </c>
      <c r="E357" s="7" t="s">
        <v>285</v>
      </c>
      <c r="I357" s="8" t="s">
        <v>646</v>
      </c>
      <c r="J357" s="9">
        <v>3500</v>
      </c>
      <c r="K357" s="9" t="s">
        <v>99</v>
      </c>
    </row>
    <row r="358" spans="1:11" ht="29.25" x14ac:dyDescent="0.25">
      <c r="A358">
        <v>3</v>
      </c>
      <c r="B358" s="7" t="s">
        <v>249</v>
      </c>
      <c r="C358" s="7" t="s">
        <v>145</v>
      </c>
      <c r="D358" s="7" t="s">
        <v>102</v>
      </c>
      <c r="E358" s="7" t="s">
        <v>205</v>
      </c>
      <c r="I358" s="8" t="s">
        <v>646</v>
      </c>
      <c r="J358" s="9">
        <v>3500</v>
      </c>
      <c r="K358" s="9" t="s">
        <v>99</v>
      </c>
    </row>
    <row r="359" spans="1:11" ht="29.25" x14ac:dyDescent="0.25">
      <c r="A359">
        <v>3</v>
      </c>
      <c r="B359" s="7" t="s">
        <v>639</v>
      </c>
      <c r="C359" s="7" t="s">
        <v>741</v>
      </c>
      <c r="D359" s="7" t="s">
        <v>742</v>
      </c>
      <c r="E359" s="7" t="s">
        <v>285</v>
      </c>
      <c r="I359" s="8" t="s">
        <v>646</v>
      </c>
      <c r="J359" s="9">
        <v>3500</v>
      </c>
      <c r="K359" s="9" t="s">
        <v>99</v>
      </c>
    </row>
    <row r="360" spans="1:11" ht="29.25" x14ac:dyDescent="0.25">
      <c r="A360">
        <v>3</v>
      </c>
      <c r="B360" s="7" t="s">
        <v>532</v>
      </c>
      <c r="C360" s="7" t="s">
        <v>156</v>
      </c>
      <c r="D360" s="7" t="s">
        <v>137</v>
      </c>
      <c r="E360" s="7" t="s">
        <v>285</v>
      </c>
      <c r="I360" s="8" t="s">
        <v>646</v>
      </c>
      <c r="J360" s="9">
        <v>3500</v>
      </c>
      <c r="K360" s="9" t="s">
        <v>99</v>
      </c>
    </row>
    <row r="361" spans="1:11" ht="29.25" x14ac:dyDescent="0.25">
      <c r="A361">
        <v>3</v>
      </c>
      <c r="B361" s="7" t="s">
        <v>743</v>
      </c>
      <c r="C361" s="7" t="s">
        <v>122</v>
      </c>
      <c r="D361" s="7" t="s">
        <v>635</v>
      </c>
      <c r="E361" s="7" t="s">
        <v>285</v>
      </c>
      <c r="I361" s="8" t="s">
        <v>646</v>
      </c>
      <c r="J361" s="9">
        <v>3500</v>
      </c>
      <c r="K361" s="9" t="s">
        <v>99</v>
      </c>
    </row>
    <row r="362" spans="1:11" ht="29.25" x14ac:dyDescent="0.25">
      <c r="A362">
        <v>3</v>
      </c>
      <c r="B362" s="7" t="s">
        <v>744</v>
      </c>
      <c r="C362" s="7" t="s">
        <v>137</v>
      </c>
      <c r="D362" s="7" t="s">
        <v>145</v>
      </c>
      <c r="E362" s="7" t="s">
        <v>285</v>
      </c>
      <c r="I362" s="8" t="s">
        <v>646</v>
      </c>
      <c r="J362" s="9">
        <v>3500</v>
      </c>
      <c r="K362" s="9" t="s">
        <v>99</v>
      </c>
    </row>
    <row r="363" spans="1:11" ht="29.25" x14ac:dyDescent="0.25">
      <c r="A363">
        <v>3</v>
      </c>
      <c r="B363" s="7" t="s">
        <v>745</v>
      </c>
      <c r="C363" s="7" t="s">
        <v>137</v>
      </c>
      <c r="D363" s="7" t="s">
        <v>102</v>
      </c>
      <c r="E363" s="7" t="s">
        <v>285</v>
      </c>
      <c r="I363" s="8" t="s">
        <v>646</v>
      </c>
      <c r="J363" s="9">
        <v>3500</v>
      </c>
      <c r="K363" s="9" t="s">
        <v>99</v>
      </c>
    </row>
    <row r="364" spans="1:11" ht="29.25" x14ac:dyDescent="0.25">
      <c r="A364">
        <v>3</v>
      </c>
      <c r="B364" s="7" t="s">
        <v>191</v>
      </c>
      <c r="C364" s="7" t="s">
        <v>102</v>
      </c>
      <c r="D364" s="7" t="s">
        <v>145</v>
      </c>
      <c r="E364" s="7" t="s">
        <v>285</v>
      </c>
      <c r="I364" s="8" t="s">
        <v>646</v>
      </c>
      <c r="J364" s="9">
        <v>3500</v>
      </c>
      <c r="K364" s="9" t="s">
        <v>99</v>
      </c>
    </row>
    <row r="365" spans="1:11" ht="43.5" x14ac:dyDescent="0.25">
      <c r="A365">
        <v>3</v>
      </c>
      <c r="B365" s="7" t="s">
        <v>642</v>
      </c>
      <c r="C365" s="7" t="s">
        <v>184</v>
      </c>
      <c r="D365" s="7" t="s">
        <v>184</v>
      </c>
      <c r="E365" s="7" t="s">
        <v>285</v>
      </c>
      <c r="I365" s="8" t="s">
        <v>646</v>
      </c>
      <c r="J365" s="9">
        <v>3500</v>
      </c>
      <c r="K365" s="9" t="s">
        <v>99</v>
      </c>
    </row>
    <row r="366" spans="1:11" ht="29.25" x14ac:dyDescent="0.25">
      <c r="A366">
        <v>3</v>
      </c>
      <c r="B366" s="7" t="s">
        <v>746</v>
      </c>
      <c r="C366" s="7" t="s">
        <v>747</v>
      </c>
      <c r="D366" s="7" t="s">
        <v>204</v>
      </c>
      <c r="E366" s="7" t="s">
        <v>285</v>
      </c>
      <c r="I366" s="8" t="s">
        <v>646</v>
      </c>
      <c r="J366" s="9">
        <v>3500</v>
      </c>
      <c r="K366" s="9" t="s">
        <v>99</v>
      </c>
    </row>
    <row r="367" spans="1:11" ht="29.25" x14ac:dyDescent="0.25">
      <c r="A367">
        <v>3</v>
      </c>
      <c r="B367" s="7" t="s">
        <v>748</v>
      </c>
      <c r="C367" s="7" t="s">
        <v>214</v>
      </c>
      <c r="D367" s="7" t="s">
        <v>311</v>
      </c>
      <c r="E367" s="7" t="s">
        <v>285</v>
      </c>
      <c r="I367" s="8" t="s">
        <v>646</v>
      </c>
      <c r="J367" s="9">
        <v>3500</v>
      </c>
      <c r="K367" s="9" t="s">
        <v>99</v>
      </c>
    </row>
    <row r="368" spans="1:11" ht="29.25" x14ac:dyDescent="0.25">
      <c r="A368">
        <v>3</v>
      </c>
      <c r="B368" s="7" t="s">
        <v>749</v>
      </c>
      <c r="C368" s="7" t="s">
        <v>119</v>
      </c>
      <c r="D368" s="7" t="s">
        <v>201</v>
      </c>
      <c r="E368" s="7" t="s">
        <v>207</v>
      </c>
      <c r="I368" s="8" t="s">
        <v>646</v>
      </c>
      <c r="J368" s="9">
        <v>3500</v>
      </c>
      <c r="K368" s="9" t="s">
        <v>99</v>
      </c>
    </row>
    <row r="369" spans="1:11" ht="29.25" x14ac:dyDescent="0.25">
      <c r="A369">
        <v>3</v>
      </c>
      <c r="B369" s="7" t="s">
        <v>750</v>
      </c>
      <c r="C369" s="7" t="s">
        <v>156</v>
      </c>
      <c r="D369" s="7" t="s">
        <v>204</v>
      </c>
      <c r="E369" s="7" t="s">
        <v>285</v>
      </c>
      <c r="I369" s="8" t="s">
        <v>646</v>
      </c>
      <c r="J369" s="9">
        <v>3500</v>
      </c>
      <c r="K369" s="9" t="s">
        <v>99</v>
      </c>
    </row>
    <row r="370" spans="1:11" ht="42.75" x14ac:dyDescent="0.25">
      <c r="A370">
        <v>3</v>
      </c>
      <c r="B370" s="7" t="s">
        <v>751</v>
      </c>
      <c r="C370" s="7" t="s">
        <v>125</v>
      </c>
      <c r="D370" s="7" t="s">
        <v>294</v>
      </c>
      <c r="E370" s="10" t="s">
        <v>126</v>
      </c>
      <c r="I370" s="8" t="s">
        <v>646</v>
      </c>
      <c r="J370" s="9">
        <v>3500</v>
      </c>
      <c r="K370" s="9" t="s">
        <v>99</v>
      </c>
    </row>
    <row r="371" spans="1:11" ht="29.25" x14ac:dyDescent="0.25">
      <c r="A371">
        <v>3</v>
      </c>
      <c r="B371" s="7" t="s">
        <v>474</v>
      </c>
      <c r="C371" s="7" t="s">
        <v>204</v>
      </c>
      <c r="D371" s="7" t="s">
        <v>137</v>
      </c>
      <c r="E371" s="7" t="s">
        <v>285</v>
      </c>
      <c r="I371" s="8" t="s">
        <v>646</v>
      </c>
      <c r="J371" s="9">
        <v>3500</v>
      </c>
      <c r="K371" s="9" t="s">
        <v>99</v>
      </c>
    </row>
    <row r="372" spans="1:11" ht="29.25" x14ac:dyDescent="0.25">
      <c r="A372">
        <v>3</v>
      </c>
      <c r="B372" s="7" t="s">
        <v>752</v>
      </c>
      <c r="C372" s="7" t="s">
        <v>204</v>
      </c>
      <c r="D372" s="7" t="s">
        <v>189</v>
      </c>
      <c r="E372" s="7" t="s">
        <v>285</v>
      </c>
      <c r="I372" s="8" t="s">
        <v>646</v>
      </c>
      <c r="J372" s="9">
        <v>3500</v>
      </c>
      <c r="K372" s="9" t="s">
        <v>99</v>
      </c>
    </row>
    <row r="373" spans="1:11" ht="43.5" x14ac:dyDescent="0.25">
      <c r="A373">
        <v>3</v>
      </c>
      <c r="B373" s="7" t="s">
        <v>753</v>
      </c>
      <c r="C373" s="7" t="s">
        <v>137</v>
      </c>
      <c r="D373" s="7" t="s">
        <v>650</v>
      </c>
      <c r="E373" s="7" t="s">
        <v>207</v>
      </c>
      <c r="I373" s="8" t="s">
        <v>646</v>
      </c>
      <c r="J373" s="9">
        <v>3500</v>
      </c>
      <c r="K373" s="9" t="s">
        <v>99</v>
      </c>
    </row>
    <row r="374" spans="1:11" ht="43.5" x14ac:dyDescent="0.25">
      <c r="A374">
        <v>3</v>
      </c>
      <c r="B374" s="7" t="s">
        <v>754</v>
      </c>
      <c r="C374" s="7" t="s">
        <v>107</v>
      </c>
      <c r="D374" s="7" t="s">
        <v>107</v>
      </c>
      <c r="E374" s="7" t="s">
        <v>285</v>
      </c>
      <c r="I374" s="8" t="s">
        <v>646</v>
      </c>
      <c r="J374" s="9">
        <v>3500</v>
      </c>
      <c r="K374" s="9" t="s">
        <v>99</v>
      </c>
    </row>
    <row r="375" spans="1:11" ht="29.25" x14ac:dyDescent="0.25">
      <c r="A375">
        <v>3</v>
      </c>
      <c r="B375" s="7" t="s">
        <v>755</v>
      </c>
      <c r="C375" s="7" t="s">
        <v>137</v>
      </c>
      <c r="D375" s="7" t="s">
        <v>756</v>
      </c>
      <c r="E375" s="7" t="s">
        <v>285</v>
      </c>
      <c r="I375" s="8" t="s">
        <v>646</v>
      </c>
      <c r="J375" s="9">
        <v>3500</v>
      </c>
      <c r="K375" s="9" t="s">
        <v>99</v>
      </c>
    </row>
    <row r="376" spans="1:11" ht="29.25" x14ac:dyDescent="0.25">
      <c r="A376">
        <v>3</v>
      </c>
      <c r="B376" s="7" t="s">
        <v>356</v>
      </c>
      <c r="C376" s="7" t="s">
        <v>145</v>
      </c>
      <c r="D376" s="7" t="s">
        <v>757</v>
      </c>
      <c r="E376" s="7" t="s">
        <v>285</v>
      </c>
      <c r="I376" s="8" t="s">
        <v>646</v>
      </c>
      <c r="J376" s="9">
        <v>3500</v>
      </c>
      <c r="K376" s="9" t="s">
        <v>99</v>
      </c>
    </row>
    <row r="377" spans="1:11" ht="29.25" x14ac:dyDescent="0.25">
      <c r="A377">
        <v>3</v>
      </c>
      <c r="B377" s="7" t="s">
        <v>758</v>
      </c>
      <c r="C377" s="7" t="s">
        <v>403</v>
      </c>
      <c r="D377" s="7" t="s">
        <v>145</v>
      </c>
      <c r="E377" s="7" t="s">
        <v>285</v>
      </c>
      <c r="I377" s="8" t="s">
        <v>646</v>
      </c>
      <c r="J377" s="9">
        <v>3500</v>
      </c>
      <c r="K377" s="9" t="s">
        <v>99</v>
      </c>
    </row>
    <row r="378" spans="1:11" ht="29.25" x14ac:dyDescent="0.25">
      <c r="A378">
        <v>3</v>
      </c>
      <c r="B378" s="7" t="s">
        <v>759</v>
      </c>
      <c r="C378" s="7" t="s">
        <v>760</v>
      </c>
      <c r="D378" s="7" t="s">
        <v>184</v>
      </c>
      <c r="E378" s="7" t="s">
        <v>285</v>
      </c>
      <c r="I378" s="8" t="s">
        <v>646</v>
      </c>
      <c r="J378" s="9">
        <v>3500</v>
      </c>
      <c r="K378" s="9" t="s">
        <v>99</v>
      </c>
    </row>
    <row r="379" spans="1:11" ht="29.25" x14ac:dyDescent="0.25">
      <c r="A379">
        <v>3</v>
      </c>
      <c r="B379" s="7" t="s">
        <v>761</v>
      </c>
      <c r="C379" s="7" t="s">
        <v>122</v>
      </c>
      <c r="D379" s="7" t="s">
        <v>762</v>
      </c>
      <c r="E379" s="7" t="s">
        <v>285</v>
      </c>
      <c r="I379" s="8" t="s">
        <v>646</v>
      </c>
      <c r="J379" s="9">
        <v>3500</v>
      </c>
      <c r="K379" s="9" t="s">
        <v>99</v>
      </c>
    </row>
    <row r="380" spans="1:11" ht="29.25" x14ac:dyDescent="0.25">
      <c r="A380">
        <v>3</v>
      </c>
      <c r="B380" s="7" t="s">
        <v>763</v>
      </c>
      <c r="C380" s="7" t="s">
        <v>189</v>
      </c>
      <c r="D380" s="7"/>
      <c r="E380" s="7" t="s">
        <v>207</v>
      </c>
      <c r="I380" s="8" t="s">
        <v>646</v>
      </c>
      <c r="J380" s="9">
        <v>3500</v>
      </c>
      <c r="K380" s="9" t="s">
        <v>99</v>
      </c>
    </row>
    <row r="381" spans="1:11" x14ac:dyDescent="0.25">
      <c r="A381">
        <v>3</v>
      </c>
      <c r="B381" s="7" t="s">
        <v>764</v>
      </c>
      <c r="C381" s="7" t="s">
        <v>765</v>
      </c>
      <c r="D381" s="7" t="s">
        <v>239</v>
      </c>
      <c r="E381" s="7" t="s">
        <v>207</v>
      </c>
      <c r="I381" s="8" t="s">
        <v>646</v>
      </c>
      <c r="J381" s="9">
        <v>3500</v>
      </c>
      <c r="K381" s="9" t="s">
        <v>99</v>
      </c>
    </row>
    <row r="382" spans="1:11" ht="29.25" x14ac:dyDescent="0.25">
      <c r="A382">
        <v>3</v>
      </c>
      <c r="B382" s="7" t="s">
        <v>766</v>
      </c>
      <c r="C382" s="7" t="s">
        <v>576</v>
      </c>
      <c r="D382" s="7" t="s">
        <v>260</v>
      </c>
      <c r="E382" s="7" t="s">
        <v>767</v>
      </c>
      <c r="I382" s="8" t="s">
        <v>646</v>
      </c>
      <c r="J382" s="9">
        <v>3500</v>
      </c>
      <c r="K382" s="9" t="s">
        <v>99</v>
      </c>
    </row>
    <row r="383" spans="1:11" ht="43.5" x14ac:dyDescent="0.25">
      <c r="A383">
        <v>3</v>
      </c>
      <c r="B383" s="7" t="s">
        <v>276</v>
      </c>
      <c r="C383" s="7" t="s">
        <v>603</v>
      </c>
      <c r="D383" s="7" t="s">
        <v>137</v>
      </c>
      <c r="E383" s="7" t="s">
        <v>205</v>
      </c>
      <c r="I383" s="8" t="s">
        <v>646</v>
      </c>
      <c r="J383" s="9">
        <v>3500</v>
      </c>
      <c r="K383" s="9" t="s">
        <v>99</v>
      </c>
    </row>
    <row r="384" spans="1:11" x14ac:dyDescent="0.25">
      <c r="A384">
        <v>3</v>
      </c>
      <c r="B384" s="7" t="s">
        <v>600</v>
      </c>
      <c r="C384" s="7" t="s">
        <v>768</v>
      </c>
      <c r="D384" s="7" t="s">
        <v>125</v>
      </c>
      <c r="E384" s="7" t="s">
        <v>205</v>
      </c>
      <c r="I384" s="8" t="s">
        <v>646</v>
      </c>
      <c r="J384" s="9">
        <v>3500</v>
      </c>
      <c r="K384" s="9" t="s">
        <v>99</v>
      </c>
    </row>
    <row r="385" spans="1:11" x14ac:dyDescent="0.25">
      <c r="A385">
        <v>3</v>
      </c>
      <c r="B385" s="7" t="s">
        <v>769</v>
      </c>
      <c r="C385" s="7" t="s">
        <v>102</v>
      </c>
      <c r="D385" s="7" t="s">
        <v>102</v>
      </c>
      <c r="E385" s="7" t="s">
        <v>205</v>
      </c>
      <c r="I385" s="8" t="s">
        <v>646</v>
      </c>
      <c r="J385" s="9">
        <v>3500</v>
      </c>
      <c r="K385" s="9" t="s">
        <v>99</v>
      </c>
    </row>
    <row r="386" spans="1:11" ht="29.25" x14ac:dyDescent="0.25">
      <c r="A386">
        <v>3</v>
      </c>
      <c r="B386" s="7" t="s">
        <v>199</v>
      </c>
      <c r="C386" s="7" t="s">
        <v>524</v>
      </c>
      <c r="D386" s="7" t="s">
        <v>102</v>
      </c>
      <c r="E386" s="7" t="s">
        <v>205</v>
      </c>
      <c r="I386" s="8" t="s">
        <v>646</v>
      </c>
      <c r="J386" s="9">
        <v>3500</v>
      </c>
      <c r="K386" s="9" t="s">
        <v>99</v>
      </c>
    </row>
    <row r="387" spans="1:11" ht="29.25" x14ac:dyDescent="0.25">
      <c r="A387">
        <v>3</v>
      </c>
      <c r="B387" s="7" t="s">
        <v>770</v>
      </c>
      <c r="C387" s="7" t="s">
        <v>434</v>
      </c>
      <c r="D387" s="7" t="s">
        <v>193</v>
      </c>
      <c r="E387" s="7" t="s">
        <v>205</v>
      </c>
      <c r="I387" s="8" t="s">
        <v>646</v>
      </c>
      <c r="J387" s="9">
        <v>3500</v>
      </c>
      <c r="K387" s="9" t="s">
        <v>99</v>
      </c>
    </row>
    <row r="388" spans="1:11" ht="29.25" x14ac:dyDescent="0.25">
      <c r="A388">
        <v>3</v>
      </c>
      <c r="B388" s="7" t="s">
        <v>771</v>
      </c>
      <c r="C388" s="7" t="s">
        <v>156</v>
      </c>
      <c r="D388" s="7" t="s">
        <v>374</v>
      </c>
      <c r="E388" s="7" t="s">
        <v>772</v>
      </c>
      <c r="I388" s="8" t="s">
        <v>646</v>
      </c>
      <c r="J388" s="9">
        <v>3500</v>
      </c>
      <c r="K388" s="9" t="s">
        <v>99</v>
      </c>
    </row>
    <row r="389" spans="1:11" x14ac:dyDescent="0.25">
      <c r="A389">
        <v>3</v>
      </c>
      <c r="B389" s="7" t="s">
        <v>773</v>
      </c>
      <c r="C389" s="7" t="s">
        <v>102</v>
      </c>
      <c r="D389" s="7" t="s">
        <v>204</v>
      </c>
      <c r="E389" s="7" t="s">
        <v>205</v>
      </c>
      <c r="I389" s="8" t="s">
        <v>646</v>
      </c>
      <c r="J389" s="9">
        <v>3500</v>
      </c>
      <c r="K389" s="9" t="s">
        <v>99</v>
      </c>
    </row>
    <row r="390" spans="1:11" x14ac:dyDescent="0.25">
      <c r="A390">
        <v>3</v>
      </c>
      <c r="B390" s="7" t="s">
        <v>774</v>
      </c>
      <c r="C390" s="7" t="s">
        <v>193</v>
      </c>
      <c r="D390" s="7" t="s">
        <v>102</v>
      </c>
      <c r="E390" s="7" t="s">
        <v>775</v>
      </c>
      <c r="I390" s="8" t="s">
        <v>646</v>
      </c>
      <c r="J390" s="9">
        <v>3500</v>
      </c>
      <c r="K390" s="9" t="s">
        <v>99</v>
      </c>
    </row>
    <row r="391" spans="1:11" ht="29.25" x14ac:dyDescent="0.25">
      <c r="A391">
        <v>3</v>
      </c>
      <c r="B391" s="7" t="s">
        <v>776</v>
      </c>
      <c r="C391" s="7" t="s">
        <v>689</v>
      </c>
      <c r="D391" s="7" t="s">
        <v>251</v>
      </c>
      <c r="E391" s="7" t="s">
        <v>775</v>
      </c>
      <c r="I391" s="8" t="s">
        <v>646</v>
      </c>
      <c r="J391" s="9">
        <v>3500</v>
      </c>
      <c r="K391" s="9" t="s">
        <v>99</v>
      </c>
    </row>
    <row r="392" spans="1:11" x14ac:dyDescent="0.25">
      <c r="A392">
        <v>3</v>
      </c>
      <c r="B392" s="7" t="s">
        <v>777</v>
      </c>
      <c r="C392" s="7" t="s">
        <v>193</v>
      </c>
      <c r="D392" s="7" t="s">
        <v>223</v>
      </c>
      <c r="E392" s="7" t="s">
        <v>775</v>
      </c>
      <c r="I392" s="8" t="s">
        <v>646</v>
      </c>
      <c r="J392" s="9">
        <v>3500</v>
      </c>
      <c r="K392" s="9" t="s">
        <v>99</v>
      </c>
    </row>
    <row r="393" spans="1:11" ht="29.25" x14ac:dyDescent="0.25">
      <c r="A393">
        <v>3</v>
      </c>
      <c r="B393" s="7" t="s">
        <v>778</v>
      </c>
      <c r="C393" s="7" t="s">
        <v>403</v>
      </c>
      <c r="D393" s="7" t="s">
        <v>362</v>
      </c>
      <c r="E393" s="7" t="s">
        <v>687</v>
      </c>
      <c r="I393" s="8" t="s">
        <v>646</v>
      </c>
      <c r="J393" s="9">
        <v>3500</v>
      </c>
      <c r="K393" s="9" t="s">
        <v>99</v>
      </c>
    </row>
    <row r="394" spans="1:11" ht="29.25" x14ac:dyDescent="0.25">
      <c r="A394">
        <v>3</v>
      </c>
      <c r="B394" s="7" t="s">
        <v>779</v>
      </c>
      <c r="C394" s="7" t="s">
        <v>194</v>
      </c>
      <c r="D394" s="7" t="s">
        <v>193</v>
      </c>
      <c r="E394" s="7" t="s">
        <v>687</v>
      </c>
      <c r="I394" s="8" t="s">
        <v>646</v>
      </c>
      <c r="J394" s="9">
        <v>3500</v>
      </c>
      <c r="K394" s="9" t="s">
        <v>99</v>
      </c>
    </row>
    <row r="395" spans="1:11" ht="29.25" x14ac:dyDescent="0.25">
      <c r="A395">
        <v>3</v>
      </c>
      <c r="B395" s="7" t="s">
        <v>780</v>
      </c>
      <c r="C395" s="7" t="s">
        <v>541</v>
      </c>
      <c r="D395" s="7" t="s">
        <v>541</v>
      </c>
      <c r="E395" s="7" t="s">
        <v>781</v>
      </c>
      <c r="I395" s="8" t="s">
        <v>646</v>
      </c>
      <c r="J395" s="9">
        <v>3500</v>
      </c>
      <c r="K395" s="9" t="s">
        <v>99</v>
      </c>
    </row>
    <row r="396" spans="1:11" x14ac:dyDescent="0.25">
      <c r="A396">
        <v>3</v>
      </c>
      <c r="B396" s="7" t="s">
        <v>254</v>
      </c>
      <c r="C396" s="7" t="s">
        <v>169</v>
      </c>
      <c r="D396" s="7" t="s">
        <v>239</v>
      </c>
      <c r="E396" s="7" t="s">
        <v>275</v>
      </c>
      <c r="I396" s="8" t="s">
        <v>646</v>
      </c>
      <c r="J396" s="9">
        <v>3500</v>
      </c>
      <c r="K396" s="9" t="s">
        <v>99</v>
      </c>
    </row>
    <row r="397" spans="1:11" x14ac:dyDescent="0.25">
      <c r="A397">
        <v>3</v>
      </c>
      <c r="B397" s="7" t="s">
        <v>782</v>
      </c>
      <c r="C397" s="7" t="s">
        <v>102</v>
      </c>
      <c r="D397" s="7" t="s">
        <v>156</v>
      </c>
      <c r="E397" s="7" t="s">
        <v>275</v>
      </c>
      <c r="I397" s="8" t="s">
        <v>646</v>
      </c>
      <c r="J397" s="9">
        <v>3500</v>
      </c>
      <c r="K397" s="9" t="s">
        <v>99</v>
      </c>
    </row>
    <row r="398" spans="1:11" ht="29.25" x14ac:dyDescent="0.25">
      <c r="A398">
        <v>3</v>
      </c>
      <c r="B398" s="7" t="s">
        <v>346</v>
      </c>
      <c r="C398" s="7" t="s">
        <v>338</v>
      </c>
      <c r="D398" s="7" t="s">
        <v>145</v>
      </c>
      <c r="E398" s="7" t="s">
        <v>783</v>
      </c>
      <c r="I398" s="8" t="s">
        <v>646</v>
      </c>
      <c r="J398" s="9">
        <v>3500</v>
      </c>
      <c r="K398" s="9" t="s">
        <v>99</v>
      </c>
    </row>
    <row r="399" spans="1:11" ht="43.5" x14ac:dyDescent="0.25">
      <c r="A399">
        <v>3</v>
      </c>
      <c r="B399" s="7" t="s">
        <v>784</v>
      </c>
      <c r="C399" s="7" t="s">
        <v>338</v>
      </c>
      <c r="D399" s="7" t="s">
        <v>338</v>
      </c>
      <c r="E399" s="7" t="s">
        <v>785</v>
      </c>
      <c r="I399" s="8" t="s">
        <v>646</v>
      </c>
      <c r="J399" s="9">
        <v>3500</v>
      </c>
      <c r="K399" s="9" t="s">
        <v>99</v>
      </c>
    </row>
    <row r="400" spans="1:11" ht="29.25" x14ac:dyDescent="0.25">
      <c r="A400">
        <v>3</v>
      </c>
      <c r="B400" s="7" t="s">
        <v>786</v>
      </c>
      <c r="C400" s="7" t="s">
        <v>119</v>
      </c>
      <c r="D400" s="7" t="s">
        <v>110</v>
      </c>
      <c r="E400" s="7" t="s">
        <v>205</v>
      </c>
      <c r="I400" s="8" t="s">
        <v>646</v>
      </c>
      <c r="J400" s="9">
        <v>3500</v>
      </c>
      <c r="K400" s="9" t="s">
        <v>99</v>
      </c>
    </row>
    <row r="401" spans="1:11" x14ac:dyDescent="0.25">
      <c r="A401">
        <v>3</v>
      </c>
      <c r="B401" s="7" t="s">
        <v>787</v>
      </c>
      <c r="C401" s="7" t="s">
        <v>156</v>
      </c>
      <c r="D401" s="7" t="s">
        <v>201</v>
      </c>
      <c r="E401" s="7" t="s">
        <v>99</v>
      </c>
      <c r="I401" s="8" t="s">
        <v>646</v>
      </c>
      <c r="J401" s="9">
        <v>3500</v>
      </c>
      <c r="K401" s="9" t="s">
        <v>99</v>
      </c>
    </row>
    <row r="402" spans="1:11" ht="29.25" x14ac:dyDescent="0.25">
      <c r="A402">
        <v>3</v>
      </c>
      <c r="B402" s="7" t="s">
        <v>788</v>
      </c>
      <c r="C402" s="7" t="s">
        <v>223</v>
      </c>
      <c r="D402" s="7" t="s">
        <v>194</v>
      </c>
      <c r="E402" s="7" t="s">
        <v>253</v>
      </c>
      <c r="I402" s="8" t="s">
        <v>646</v>
      </c>
      <c r="J402" s="9">
        <v>3500</v>
      </c>
      <c r="K402" s="9" t="s">
        <v>99</v>
      </c>
    </row>
    <row r="403" spans="1:11" x14ac:dyDescent="0.25">
      <c r="A403">
        <v>3</v>
      </c>
      <c r="B403" s="7" t="s">
        <v>191</v>
      </c>
      <c r="C403" s="7" t="s">
        <v>193</v>
      </c>
      <c r="D403" s="7" t="s">
        <v>338</v>
      </c>
      <c r="E403" s="7" t="s">
        <v>253</v>
      </c>
      <c r="I403" s="8" t="s">
        <v>646</v>
      </c>
      <c r="J403" s="9">
        <v>3500</v>
      </c>
      <c r="K403" s="9" t="s">
        <v>99</v>
      </c>
    </row>
    <row r="404" spans="1:11" ht="43.5" x14ac:dyDescent="0.25">
      <c r="A404">
        <v>3</v>
      </c>
      <c r="B404" s="7" t="s">
        <v>276</v>
      </c>
      <c r="C404" s="7" t="s">
        <v>252</v>
      </c>
      <c r="D404" s="7" t="s">
        <v>122</v>
      </c>
      <c r="E404" s="7" t="s">
        <v>253</v>
      </c>
      <c r="I404" s="8" t="s">
        <v>646</v>
      </c>
      <c r="J404" s="9">
        <v>3500</v>
      </c>
      <c r="K404" s="9" t="s">
        <v>99</v>
      </c>
    </row>
    <row r="405" spans="1:11" x14ac:dyDescent="0.25">
      <c r="A405">
        <v>3</v>
      </c>
      <c r="B405" s="7" t="s">
        <v>789</v>
      </c>
      <c r="C405" s="7" t="s">
        <v>193</v>
      </c>
      <c r="D405" s="7" t="s">
        <v>338</v>
      </c>
      <c r="E405" s="7" t="s">
        <v>253</v>
      </c>
      <c r="I405" s="8" t="s">
        <v>646</v>
      </c>
      <c r="J405" s="9">
        <v>3500</v>
      </c>
      <c r="K405" s="9" t="s">
        <v>99</v>
      </c>
    </row>
    <row r="406" spans="1:11" ht="29.25" x14ac:dyDescent="0.25">
      <c r="A406">
        <v>3</v>
      </c>
      <c r="B406" s="7" t="s">
        <v>790</v>
      </c>
      <c r="C406" s="7" t="s">
        <v>338</v>
      </c>
      <c r="D406" s="7" t="s">
        <v>338</v>
      </c>
      <c r="E406" s="7" t="s">
        <v>791</v>
      </c>
      <c r="I406" s="8" t="s">
        <v>646</v>
      </c>
      <c r="J406" s="9">
        <v>3500</v>
      </c>
      <c r="K406" s="9" t="s">
        <v>99</v>
      </c>
    </row>
    <row r="407" spans="1:11" ht="29.25" x14ac:dyDescent="0.25">
      <c r="A407">
        <v>3</v>
      </c>
      <c r="B407" s="7" t="s">
        <v>792</v>
      </c>
      <c r="C407" s="7" t="s">
        <v>189</v>
      </c>
      <c r="D407" s="7" t="s">
        <v>201</v>
      </c>
      <c r="E407" s="7" t="s">
        <v>791</v>
      </c>
      <c r="I407" s="8" t="s">
        <v>646</v>
      </c>
      <c r="J407" s="9">
        <v>3500</v>
      </c>
      <c r="K407" s="9" t="s">
        <v>99</v>
      </c>
    </row>
    <row r="408" spans="1:11" ht="29.25" x14ac:dyDescent="0.25">
      <c r="A408">
        <v>3</v>
      </c>
      <c r="B408" s="7" t="s">
        <v>793</v>
      </c>
      <c r="C408" s="7" t="s">
        <v>794</v>
      </c>
      <c r="D408" s="7" t="s">
        <v>102</v>
      </c>
      <c r="E408" s="7" t="s">
        <v>791</v>
      </c>
      <c r="I408" s="8" t="s">
        <v>646</v>
      </c>
      <c r="J408" s="9">
        <v>3500</v>
      </c>
      <c r="K408" s="9" t="s">
        <v>99</v>
      </c>
    </row>
    <row r="409" spans="1:11" ht="43.5" x14ac:dyDescent="0.25">
      <c r="A409">
        <v>3</v>
      </c>
      <c r="B409" s="7" t="s">
        <v>467</v>
      </c>
      <c r="C409" s="7" t="s">
        <v>193</v>
      </c>
      <c r="D409" s="7" t="s">
        <v>338</v>
      </c>
      <c r="E409" s="7" t="s">
        <v>795</v>
      </c>
      <c r="I409" s="8" t="s">
        <v>646</v>
      </c>
      <c r="J409" s="9">
        <v>3500</v>
      </c>
      <c r="K409" s="9" t="s">
        <v>99</v>
      </c>
    </row>
    <row r="410" spans="1:11" ht="29.25" x14ac:dyDescent="0.25">
      <c r="A410">
        <v>3</v>
      </c>
      <c r="B410" s="7" t="s">
        <v>796</v>
      </c>
      <c r="C410" s="7" t="s">
        <v>797</v>
      </c>
      <c r="D410" s="7" t="s">
        <v>145</v>
      </c>
      <c r="E410" s="7" t="s">
        <v>781</v>
      </c>
      <c r="I410" s="8" t="s">
        <v>646</v>
      </c>
      <c r="J410" s="9">
        <v>3500</v>
      </c>
      <c r="K410" s="9" t="s">
        <v>99</v>
      </c>
    </row>
    <row r="411" spans="1:11" ht="29.25" x14ac:dyDescent="0.25">
      <c r="A411">
        <v>3</v>
      </c>
      <c r="B411" s="7" t="s">
        <v>798</v>
      </c>
      <c r="C411" s="7" t="s">
        <v>797</v>
      </c>
      <c r="D411" s="7" t="s">
        <v>169</v>
      </c>
      <c r="E411" s="7" t="s">
        <v>781</v>
      </c>
      <c r="I411" s="8" t="s">
        <v>646</v>
      </c>
      <c r="J411" s="9">
        <v>3500</v>
      </c>
      <c r="K411" s="9" t="s">
        <v>99</v>
      </c>
    </row>
    <row r="412" spans="1:11" ht="43.5" x14ac:dyDescent="0.25">
      <c r="A412">
        <v>3</v>
      </c>
      <c r="B412" s="7" t="s">
        <v>799</v>
      </c>
      <c r="C412" s="7" t="s">
        <v>169</v>
      </c>
      <c r="D412" s="7" t="s">
        <v>113</v>
      </c>
      <c r="E412" s="7" t="s">
        <v>781</v>
      </c>
      <c r="I412" s="8" t="s">
        <v>646</v>
      </c>
      <c r="J412" s="9">
        <v>3500</v>
      </c>
      <c r="K412" s="9" t="s">
        <v>99</v>
      </c>
    </row>
    <row r="413" spans="1:11" ht="29.25" x14ac:dyDescent="0.25">
      <c r="A413">
        <v>3</v>
      </c>
      <c r="B413" s="7" t="s">
        <v>800</v>
      </c>
      <c r="C413" s="7" t="s">
        <v>193</v>
      </c>
      <c r="D413" s="7" t="s">
        <v>239</v>
      </c>
      <c r="E413" s="7" t="s">
        <v>781</v>
      </c>
      <c r="I413" s="8" t="s">
        <v>646</v>
      </c>
      <c r="J413" s="9">
        <v>3500</v>
      </c>
      <c r="K413" s="9" t="s">
        <v>99</v>
      </c>
    </row>
    <row r="414" spans="1:11" ht="29.25" x14ac:dyDescent="0.25">
      <c r="A414">
        <v>3</v>
      </c>
      <c r="B414" s="7" t="s">
        <v>801</v>
      </c>
      <c r="C414" s="7" t="s">
        <v>239</v>
      </c>
      <c r="D414" s="7" t="s">
        <v>119</v>
      </c>
      <c r="E414" s="7" t="s">
        <v>781</v>
      </c>
      <c r="I414" s="8" t="s">
        <v>646</v>
      </c>
      <c r="J414" s="9">
        <v>3500</v>
      </c>
      <c r="K414" s="9" t="s">
        <v>99</v>
      </c>
    </row>
    <row r="415" spans="1:11" ht="29.25" x14ac:dyDescent="0.25">
      <c r="A415">
        <v>3</v>
      </c>
      <c r="B415" s="7" t="s">
        <v>802</v>
      </c>
      <c r="C415" s="7" t="s">
        <v>541</v>
      </c>
      <c r="D415" s="7" t="s">
        <v>169</v>
      </c>
      <c r="E415" s="7" t="s">
        <v>781</v>
      </c>
      <c r="I415" s="8" t="s">
        <v>646</v>
      </c>
      <c r="J415" s="9">
        <v>3500</v>
      </c>
      <c r="K415" s="9" t="s">
        <v>99</v>
      </c>
    </row>
    <row r="416" spans="1:11" ht="29.25" x14ac:dyDescent="0.25">
      <c r="A416">
        <v>3</v>
      </c>
      <c r="B416" s="7" t="s">
        <v>803</v>
      </c>
      <c r="C416" s="7" t="s">
        <v>365</v>
      </c>
      <c r="D416" s="7" t="s">
        <v>576</v>
      </c>
      <c r="E416" s="7" t="s">
        <v>781</v>
      </c>
      <c r="I416" s="8" t="s">
        <v>646</v>
      </c>
      <c r="J416" s="9">
        <v>3500</v>
      </c>
      <c r="K416" s="9" t="s">
        <v>99</v>
      </c>
    </row>
    <row r="417" spans="1:11" ht="29.25" x14ac:dyDescent="0.25">
      <c r="A417">
        <v>3</v>
      </c>
      <c r="B417" s="7" t="s">
        <v>804</v>
      </c>
      <c r="C417" s="7" t="s">
        <v>365</v>
      </c>
      <c r="D417" s="7" t="s">
        <v>404</v>
      </c>
      <c r="E417" s="7" t="s">
        <v>781</v>
      </c>
      <c r="I417" s="8" t="s">
        <v>646</v>
      </c>
      <c r="J417" s="9">
        <v>3500</v>
      </c>
      <c r="K417" s="9" t="s">
        <v>99</v>
      </c>
    </row>
    <row r="418" spans="1:11" ht="29.25" x14ac:dyDescent="0.25">
      <c r="A418">
        <v>3</v>
      </c>
      <c r="B418" s="7" t="s">
        <v>805</v>
      </c>
      <c r="C418" s="7" t="s">
        <v>314</v>
      </c>
      <c r="D418" s="7" t="s">
        <v>365</v>
      </c>
      <c r="E418" s="7" t="s">
        <v>806</v>
      </c>
      <c r="I418" s="8" t="s">
        <v>646</v>
      </c>
      <c r="J418" s="9">
        <v>3500</v>
      </c>
      <c r="K418" s="9" t="s">
        <v>99</v>
      </c>
    </row>
    <row r="419" spans="1:11" ht="29.25" x14ac:dyDescent="0.25">
      <c r="A419">
        <v>3</v>
      </c>
      <c r="B419" s="7" t="s">
        <v>807</v>
      </c>
      <c r="C419" s="7" t="s">
        <v>193</v>
      </c>
      <c r="D419" s="7" t="s">
        <v>314</v>
      </c>
      <c r="E419" s="7" t="s">
        <v>806</v>
      </c>
      <c r="I419" s="8" t="s">
        <v>646</v>
      </c>
      <c r="J419" s="9">
        <v>3500</v>
      </c>
      <c r="K419" s="9" t="s">
        <v>99</v>
      </c>
    </row>
    <row r="420" spans="1:11" ht="29.25" x14ac:dyDescent="0.25">
      <c r="A420">
        <v>3</v>
      </c>
      <c r="B420" s="7" t="s">
        <v>808</v>
      </c>
      <c r="C420" s="7" t="s">
        <v>137</v>
      </c>
      <c r="D420" s="7" t="s">
        <v>194</v>
      </c>
      <c r="E420" s="7" t="s">
        <v>806</v>
      </c>
      <c r="I420" s="8" t="s">
        <v>646</v>
      </c>
      <c r="J420" s="9">
        <v>3500</v>
      </c>
      <c r="K420" s="9" t="s">
        <v>99</v>
      </c>
    </row>
    <row r="421" spans="1:11" ht="29.25" x14ac:dyDescent="0.25">
      <c r="A421">
        <v>3</v>
      </c>
      <c r="B421" s="7" t="s">
        <v>809</v>
      </c>
      <c r="C421" s="7" t="s">
        <v>113</v>
      </c>
      <c r="D421" s="7" t="s">
        <v>314</v>
      </c>
      <c r="E421" s="7" t="s">
        <v>806</v>
      </c>
      <c r="I421" s="8" t="s">
        <v>646</v>
      </c>
      <c r="J421" s="9">
        <v>3500</v>
      </c>
      <c r="K421" s="9" t="s">
        <v>99</v>
      </c>
    </row>
    <row r="422" spans="1:11" ht="29.25" x14ac:dyDescent="0.25">
      <c r="A422">
        <v>3</v>
      </c>
      <c r="B422" s="7" t="s">
        <v>810</v>
      </c>
      <c r="C422" s="7" t="s">
        <v>365</v>
      </c>
      <c r="D422" s="7" t="s">
        <v>122</v>
      </c>
      <c r="E422" s="7" t="s">
        <v>806</v>
      </c>
      <c r="I422" s="8" t="s">
        <v>646</v>
      </c>
      <c r="J422" s="9">
        <v>3500</v>
      </c>
      <c r="K422" s="9" t="s">
        <v>99</v>
      </c>
    </row>
    <row r="423" spans="1:11" ht="29.25" x14ac:dyDescent="0.25">
      <c r="A423">
        <v>3</v>
      </c>
      <c r="B423" s="7" t="s">
        <v>216</v>
      </c>
      <c r="C423" s="7" t="s">
        <v>192</v>
      </c>
      <c r="D423" s="7" t="s">
        <v>252</v>
      </c>
      <c r="E423" s="7" t="s">
        <v>806</v>
      </c>
      <c r="I423" s="8" t="s">
        <v>646</v>
      </c>
      <c r="J423" s="9">
        <v>3500</v>
      </c>
      <c r="K423" s="9" t="s">
        <v>99</v>
      </c>
    </row>
    <row r="424" spans="1:11" ht="29.25" x14ac:dyDescent="0.25">
      <c r="A424">
        <v>3</v>
      </c>
      <c r="B424" s="7" t="s">
        <v>492</v>
      </c>
      <c r="C424" s="7" t="s">
        <v>113</v>
      </c>
      <c r="D424" s="7" t="s">
        <v>365</v>
      </c>
      <c r="E424" s="7" t="s">
        <v>315</v>
      </c>
      <c r="I424" s="8" t="s">
        <v>646</v>
      </c>
      <c r="J424" s="9">
        <v>3500</v>
      </c>
      <c r="K424" s="9" t="s">
        <v>99</v>
      </c>
    </row>
    <row r="425" spans="1:11" ht="29.25" x14ac:dyDescent="0.25">
      <c r="A425">
        <v>3</v>
      </c>
      <c r="B425" s="7" t="s">
        <v>811</v>
      </c>
      <c r="C425" s="7" t="s">
        <v>114</v>
      </c>
      <c r="D425" s="7" t="s">
        <v>113</v>
      </c>
      <c r="E425" s="7" t="s">
        <v>315</v>
      </c>
      <c r="I425" s="8" t="s">
        <v>646</v>
      </c>
      <c r="J425" s="9">
        <v>3500</v>
      </c>
      <c r="K425" s="9" t="s">
        <v>99</v>
      </c>
    </row>
    <row r="426" spans="1:11" ht="29.25" x14ac:dyDescent="0.25">
      <c r="A426">
        <v>3</v>
      </c>
      <c r="B426" s="7" t="s">
        <v>710</v>
      </c>
      <c r="C426" s="7" t="s">
        <v>122</v>
      </c>
      <c r="D426" s="7" t="s">
        <v>110</v>
      </c>
      <c r="E426" s="7" t="s">
        <v>315</v>
      </c>
      <c r="I426" s="8" t="s">
        <v>646</v>
      </c>
      <c r="J426" s="9">
        <v>3500</v>
      </c>
      <c r="K426" s="9" t="s">
        <v>99</v>
      </c>
    </row>
    <row r="427" spans="1:11" ht="29.25" x14ac:dyDescent="0.25">
      <c r="A427">
        <v>3</v>
      </c>
      <c r="B427" s="7" t="s">
        <v>812</v>
      </c>
      <c r="C427" s="7" t="s">
        <v>193</v>
      </c>
      <c r="D427" s="7" t="s">
        <v>193</v>
      </c>
      <c r="E427" s="7" t="s">
        <v>315</v>
      </c>
      <c r="I427" s="8" t="s">
        <v>646</v>
      </c>
      <c r="J427" s="9">
        <v>3500</v>
      </c>
      <c r="K427" s="9" t="s">
        <v>99</v>
      </c>
    </row>
    <row r="428" spans="1:11" ht="29.25" x14ac:dyDescent="0.25">
      <c r="A428">
        <v>3</v>
      </c>
      <c r="B428" s="7" t="s">
        <v>813</v>
      </c>
      <c r="C428" s="7" t="s">
        <v>365</v>
      </c>
      <c r="D428" s="7" t="s">
        <v>137</v>
      </c>
      <c r="E428" s="7" t="s">
        <v>315</v>
      </c>
      <c r="I428" s="8" t="s">
        <v>646</v>
      </c>
      <c r="J428" s="9">
        <v>3500</v>
      </c>
      <c r="K428" s="9" t="s">
        <v>99</v>
      </c>
    </row>
    <row r="429" spans="1:11" ht="29.25" x14ac:dyDescent="0.25">
      <c r="A429">
        <v>3</v>
      </c>
      <c r="B429" s="7" t="s">
        <v>814</v>
      </c>
      <c r="C429" s="7" t="s">
        <v>194</v>
      </c>
      <c r="D429" s="7" t="s">
        <v>815</v>
      </c>
      <c r="E429" s="7" t="s">
        <v>315</v>
      </c>
      <c r="I429" s="8" t="s">
        <v>646</v>
      </c>
      <c r="J429" s="9">
        <v>3500</v>
      </c>
      <c r="K429" s="9" t="s">
        <v>99</v>
      </c>
    </row>
    <row r="430" spans="1:11" x14ac:dyDescent="0.25">
      <c r="A430">
        <v>3</v>
      </c>
      <c r="B430" s="7" t="s">
        <v>816</v>
      </c>
      <c r="C430" s="7" t="s">
        <v>277</v>
      </c>
      <c r="D430" s="7" t="s">
        <v>193</v>
      </c>
      <c r="E430" s="7" t="s">
        <v>504</v>
      </c>
      <c r="I430" s="8" t="s">
        <v>646</v>
      </c>
      <c r="J430" s="9">
        <v>3500</v>
      </c>
      <c r="K430" s="9" t="s">
        <v>99</v>
      </c>
    </row>
    <row r="431" spans="1:11" ht="29.25" x14ac:dyDescent="0.25">
      <c r="A431">
        <v>3</v>
      </c>
      <c r="B431" s="7" t="s">
        <v>817</v>
      </c>
      <c r="C431" s="7" t="s">
        <v>277</v>
      </c>
      <c r="D431" s="7" t="s">
        <v>180</v>
      </c>
      <c r="E431" s="7" t="s">
        <v>504</v>
      </c>
      <c r="I431" s="8" t="s">
        <v>646</v>
      </c>
      <c r="J431" s="9">
        <v>3500</v>
      </c>
      <c r="K431" s="9" t="s">
        <v>99</v>
      </c>
    </row>
    <row r="432" spans="1:11" x14ac:dyDescent="0.25">
      <c r="A432">
        <v>3</v>
      </c>
      <c r="B432" s="7" t="s">
        <v>818</v>
      </c>
      <c r="C432" s="7" t="s">
        <v>819</v>
      </c>
      <c r="D432" s="7" t="s">
        <v>541</v>
      </c>
      <c r="E432" s="7" t="s">
        <v>820</v>
      </c>
      <c r="I432" s="8" t="s">
        <v>646</v>
      </c>
      <c r="J432" s="9">
        <v>3500</v>
      </c>
      <c r="K432" s="9" t="s">
        <v>99</v>
      </c>
    </row>
    <row r="433" spans="1:11" ht="29.25" x14ac:dyDescent="0.25">
      <c r="A433">
        <v>3</v>
      </c>
      <c r="B433" s="7" t="s">
        <v>821</v>
      </c>
      <c r="C433" s="7" t="s">
        <v>122</v>
      </c>
      <c r="D433" s="7" t="s">
        <v>365</v>
      </c>
      <c r="E433" s="7" t="s">
        <v>806</v>
      </c>
      <c r="I433" s="8" t="s">
        <v>646</v>
      </c>
      <c r="J433" s="9">
        <v>3500</v>
      </c>
      <c r="K433" s="9" t="s">
        <v>99</v>
      </c>
    </row>
    <row r="434" spans="1:11" ht="29.25" x14ac:dyDescent="0.25">
      <c r="A434">
        <v>3</v>
      </c>
      <c r="B434" s="7" t="s">
        <v>822</v>
      </c>
      <c r="C434" s="7" t="s">
        <v>819</v>
      </c>
      <c r="D434" s="7" t="s">
        <v>541</v>
      </c>
      <c r="E434" s="7" t="s">
        <v>781</v>
      </c>
      <c r="I434" s="8" t="s">
        <v>646</v>
      </c>
      <c r="J434" s="9">
        <v>3500</v>
      </c>
      <c r="K434" s="9" t="s">
        <v>99</v>
      </c>
    </row>
    <row r="435" spans="1:11" x14ac:dyDescent="0.25">
      <c r="A435">
        <v>3</v>
      </c>
      <c r="B435" s="7" t="s">
        <v>191</v>
      </c>
      <c r="C435" s="7" t="s">
        <v>113</v>
      </c>
      <c r="D435" s="7" t="s">
        <v>631</v>
      </c>
      <c r="E435" s="7" t="s">
        <v>99</v>
      </c>
      <c r="I435" s="8" t="s">
        <v>646</v>
      </c>
      <c r="J435" s="9">
        <v>3500</v>
      </c>
      <c r="K435" s="9" t="s">
        <v>99</v>
      </c>
    </row>
    <row r="436" spans="1:11" ht="29.25" x14ac:dyDescent="0.25">
      <c r="A436">
        <v>3</v>
      </c>
      <c r="B436" s="7" t="s">
        <v>823</v>
      </c>
      <c r="C436" s="7" t="s">
        <v>338</v>
      </c>
      <c r="D436" s="7" t="s">
        <v>576</v>
      </c>
      <c r="E436" s="7" t="s">
        <v>504</v>
      </c>
      <c r="I436" s="8" t="s">
        <v>646</v>
      </c>
      <c r="J436" s="9">
        <v>3500</v>
      </c>
      <c r="K436" s="9" t="s">
        <v>99</v>
      </c>
    </row>
    <row r="437" spans="1:11" ht="43.5" x14ac:dyDescent="0.25">
      <c r="A437">
        <v>3</v>
      </c>
      <c r="B437" s="7" t="s">
        <v>824</v>
      </c>
      <c r="C437" s="7" t="s">
        <v>605</v>
      </c>
      <c r="D437" s="7" t="s">
        <v>156</v>
      </c>
      <c r="E437" s="7" t="s">
        <v>450</v>
      </c>
      <c r="I437" s="8" t="s">
        <v>646</v>
      </c>
      <c r="J437" s="9">
        <v>3500</v>
      </c>
      <c r="K437" s="9" t="s">
        <v>99</v>
      </c>
    </row>
    <row r="438" spans="1:11" ht="29.25" x14ac:dyDescent="0.25">
      <c r="A438">
        <v>3</v>
      </c>
      <c r="B438" s="7" t="s">
        <v>825</v>
      </c>
      <c r="C438" s="7" t="s">
        <v>137</v>
      </c>
      <c r="D438" s="7" t="s">
        <v>119</v>
      </c>
      <c r="E438" s="7" t="s">
        <v>450</v>
      </c>
      <c r="I438" s="8" t="s">
        <v>646</v>
      </c>
      <c r="J438" s="9">
        <v>3500</v>
      </c>
      <c r="K438" s="9" t="s">
        <v>99</v>
      </c>
    </row>
    <row r="439" spans="1:11" ht="43.5" x14ac:dyDescent="0.25">
      <c r="A439">
        <v>3</v>
      </c>
      <c r="B439" s="7" t="s">
        <v>276</v>
      </c>
      <c r="C439" s="7" t="s">
        <v>362</v>
      </c>
      <c r="D439" s="7" t="s">
        <v>184</v>
      </c>
      <c r="E439" s="7" t="s">
        <v>450</v>
      </c>
      <c r="I439" s="8" t="s">
        <v>646</v>
      </c>
      <c r="J439" s="9">
        <v>3500</v>
      </c>
      <c r="K439" s="9" t="s">
        <v>99</v>
      </c>
    </row>
    <row r="440" spans="1:11" x14ac:dyDescent="0.25">
      <c r="A440">
        <v>3</v>
      </c>
      <c r="B440" s="7" t="s">
        <v>826</v>
      </c>
      <c r="C440" s="7" t="s">
        <v>102</v>
      </c>
      <c r="D440" s="7" t="s">
        <v>605</v>
      </c>
      <c r="E440" s="7" t="s">
        <v>450</v>
      </c>
      <c r="I440" s="8" t="s">
        <v>646</v>
      </c>
      <c r="J440" s="9">
        <v>3500</v>
      </c>
      <c r="K440" s="9" t="s">
        <v>99</v>
      </c>
    </row>
    <row r="441" spans="1:11" ht="29.25" x14ac:dyDescent="0.25">
      <c r="A441">
        <v>3</v>
      </c>
      <c r="B441" s="7" t="s">
        <v>827</v>
      </c>
      <c r="C441" s="7" t="s">
        <v>204</v>
      </c>
      <c r="D441" s="7" t="s">
        <v>137</v>
      </c>
      <c r="E441" s="7" t="s">
        <v>99</v>
      </c>
      <c r="I441" s="8" t="s">
        <v>646</v>
      </c>
      <c r="J441" s="9">
        <v>3500</v>
      </c>
      <c r="K441" s="9" t="s">
        <v>99</v>
      </c>
    </row>
    <row r="442" spans="1:11" x14ac:dyDescent="0.25">
      <c r="A442">
        <v>3</v>
      </c>
      <c r="B442" s="7" t="s">
        <v>262</v>
      </c>
      <c r="C442" s="7" t="s">
        <v>314</v>
      </c>
      <c r="D442" s="7" t="s">
        <v>245</v>
      </c>
      <c r="E442" s="7" t="s">
        <v>450</v>
      </c>
      <c r="I442" s="8" t="s">
        <v>646</v>
      </c>
      <c r="J442" s="9">
        <v>3500</v>
      </c>
      <c r="K442" s="9" t="s">
        <v>99</v>
      </c>
    </row>
    <row r="443" spans="1:11" ht="29.25" x14ac:dyDescent="0.25">
      <c r="A443">
        <v>3</v>
      </c>
      <c r="B443" s="7" t="s">
        <v>828</v>
      </c>
      <c r="C443" s="7" t="s">
        <v>362</v>
      </c>
      <c r="D443" s="7" t="s">
        <v>829</v>
      </c>
      <c r="E443" s="7" t="s">
        <v>450</v>
      </c>
      <c r="I443" s="8" t="s">
        <v>646</v>
      </c>
      <c r="J443" s="9">
        <v>3500</v>
      </c>
      <c r="K443" s="9" t="s">
        <v>99</v>
      </c>
    </row>
    <row r="444" spans="1:11" ht="43.5" x14ac:dyDescent="0.25">
      <c r="A444">
        <v>3</v>
      </c>
      <c r="B444" s="7" t="s">
        <v>830</v>
      </c>
      <c r="C444" s="7" t="s">
        <v>831</v>
      </c>
      <c r="D444" s="7" t="s">
        <v>119</v>
      </c>
      <c r="E444" s="7" t="s">
        <v>450</v>
      </c>
      <c r="I444" s="8" t="s">
        <v>646</v>
      </c>
      <c r="J444" s="9">
        <v>3500</v>
      </c>
      <c r="K444" s="9" t="s">
        <v>99</v>
      </c>
    </row>
    <row r="445" spans="1:11" ht="29.25" x14ac:dyDescent="0.25">
      <c r="A445">
        <v>3</v>
      </c>
      <c r="B445" s="7" t="s">
        <v>832</v>
      </c>
      <c r="C445" s="7" t="s">
        <v>169</v>
      </c>
      <c r="D445" s="7" t="s">
        <v>833</v>
      </c>
      <c r="E445" s="7" t="s">
        <v>450</v>
      </c>
      <c r="I445" s="8" t="s">
        <v>646</v>
      </c>
      <c r="J445" s="9">
        <v>3500</v>
      </c>
      <c r="K445" s="9" t="s">
        <v>99</v>
      </c>
    </row>
    <row r="446" spans="1:11" ht="43.5" x14ac:dyDescent="0.25">
      <c r="A446">
        <v>3</v>
      </c>
      <c r="B446" s="7" t="s">
        <v>134</v>
      </c>
      <c r="C446" s="7" t="s">
        <v>741</v>
      </c>
      <c r="D446" s="7" t="s">
        <v>110</v>
      </c>
      <c r="E446" s="7" t="s">
        <v>450</v>
      </c>
      <c r="I446" s="8" t="s">
        <v>646</v>
      </c>
      <c r="J446" s="9">
        <v>3500</v>
      </c>
      <c r="K446" s="9" t="s">
        <v>99</v>
      </c>
    </row>
    <row r="447" spans="1:11" ht="29.25" x14ac:dyDescent="0.25">
      <c r="A447">
        <v>3</v>
      </c>
      <c r="B447" s="7" t="s">
        <v>175</v>
      </c>
      <c r="C447" s="7" t="s">
        <v>119</v>
      </c>
      <c r="D447" s="7" t="s">
        <v>834</v>
      </c>
      <c r="E447" s="7" t="s">
        <v>272</v>
      </c>
      <c r="I447" s="8" t="s">
        <v>646</v>
      </c>
      <c r="J447" s="9">
        <v>3500</v>
      </c>
      <c r="K447" s="9" t="s">
        <v>99</v>
      </c>
    </row>
    <row r="448" spans="1:11" ht="29.25" x14ac:dyDescent="0.25">
      <c r="A448">
        <v>3</v>
      </c>
      <c r="B448" s="7" t="s">
        <v>835</v>
      </c>
      <c r="C448" s="7" t="s">
        <v>331</v>
      </c>
      <c r="D448" s="7" t="s">
        <v>119</v>
      </c>
      <c r="E448" s="7" t="s">
        <v>836</v>
      </c>
      <c r="I448" s="8" t="s">
        <v>646</v>
      </c>
      <c r="J448" s="9">
        <v>3500</v>
      </c>
      <c r="K448" s="9" t="s">
        <v>99</v>
      </c>
    </row>
    <row r="449" spans="1:11" ht="29.25" x14ac:dyDescent="0.25">
      <c r="A449">
        <v>3</v>
      </c>
      <c r="B449" s="7" t="s">
        <v>570</v>
      </c>
      <c r="C449" s="7" t="s">
        <v>209</v>
      </c>
      <c r="D449" s="7" t="s">
        <v>137</v>
      </c>
      <c r="E449" s="7" t="s">
        <v>837</v>
      </c>
      <c r="I449" s="8" t="s">
        <v>646</v>
      </c>
      <c r="J449" s="9">
        <v>3500</v>
      </c>
      <c r="K449" s="9" t="s">
        <v>99</v>
      </c>
    </row>
    <row r="450" spans="1:11" x14ac:dyDescent="0.25">
      <c r="A450">
        <v>3</v>
      </c>
      <c r="B450" s="7" t="s">
        <v>838</v>
      </c>
      <c r="C450" s="7" t="s">
        <v>497</v>
      </c>
      <c r="D450" s="7" t="s">
        <v>833</v>
      </c>
      <c r="E450" s="7" t="s">
        <v>411</v>
      </c>
      <c r="I450" s="8" t="s">
        <v>646</v>
      </c>
      <c r="J450" s="9">
        <v>3500</v>
      </c>
      <c r="K450" s="9" t="s">
        <v>99</v>
      </c>
    </row>
    <row r="451" spans="1:11" ht="29.25" x14ac:dyDescent="0.25">
      <c r="A451">
        <v>3</v>
      </c>
      <c r="B451" s="7" t="s">
        <v>222</v>
      </c>
      <c r="C451" s="7" t="s">
        <v>209</v>
      </c>
      <c r="D451" s="7" t="s">
        <v>137</v>
      </c>
      <c r="E451" s="7" t="s">
        <v>839</v>
      </c>
      <c r="I451" s="8" t="s">
        <v>646</v>
      </c>
      <c r="J451" s="9">
        <v>3500</v>
      </c>
      <c r="K451" s="9" t="s">
        <v>99</v>
      </c>
    </row>
    <row r="452" spans="1:11" x14ac:dyDescent="0.25">
      <c r="A452">
        <v>3</v>
      </c>
      <c r="B452" s="7" t="s">
        <v>345</v>
      </c>
      <c r="C452" s="7" t="s">
        <v>209</v>
      </c>
      <c r="D452" s="7" t="s">
        <v>137</v>
      </c>
      <c r="E452" s="7" t="s">
        <v>272</v>
      </c>
      <c r="I452" s="8" t="s">
        <v>646</v>
      </c>
      <c r="J452" s="9">
        <v>3500</v>
      </c>
      <c r="K452" s="9" t="s">
        <v>99</v>
      </c>
    </row>
    <row r="453" spans="1:11" ht="43.5" x14ac:dyDescent="0.25">
      <c r="A453">
        <v>3</v>
      </c>
      <c r="B453" s="7" t="s">
        <v>276</v>
      </c>
      <c r="C453" s="7" t="s">
        <v>209</v>
      </c>
      <c r="D453" s="7" t="s">
        <v>137</v>
      </c>
      <c r="E453" s="7" t="s">
        <v>839</v>
      </c>
      <c r="I453" s="8" t="s">
        <v>646</v>
      </c>
      <c r="J453" s="9">
        <v>3500</v>
      </c>
      <c r="K453" s="9" t="s">
        <v>99</v>
      </c>
    </row>
    <row r="454" spans="1:11" ht="29.25" x14ac:dyDescent="0.25">
      <c r="A454">
        <v>3</v>
      </c>
      <c r="B454" s="7" t="s">
        <v>840</v>
      </c>
      <c r="C454" s="7" t="s">
        <v>841</v>
      </c>
      <c r="D454" s="7" t="s">
        <v>287</v>
      </c>
      <c r="E454" s="7" t="s">
        <v>390</v>
      </c>
      <c r="I454" s="8" t="s">
        <v>646</v>
      </c>
      <c r="J454" s="9">
        <v>3500</v>
      </c>
      <c r="K454" s="9" t="s">
        <v>99</v>
      </c>
    </row>
    <row r="455" spans="1:11" ht="43.5" x14ac:dyDescent="0.25">
      <c r="A455">
        <v>3</v>
      </c>
      <c r="B455" s="7" t="s">
        <v>842</v>
      </c>
      <c r="C455" s="7" t="s">
        <v>460</v>
      </c>
      <c r="D455" s="7" t="s">
        <v>180</v>
      </c>
      <c r="E455" s="7" t="s">
        <v>390</v>
      </c>
      <c r="I455" s="8" t="s">
        <v>646</v>
      </c>
      <c r="J455" s="9">
        <v>3500</v>
      </c>
      <c r="K455" s="9" t="s">
        <v>99</v>
      </c>
    </row>
    <row r="456" spans="1:11" x14ac:dyDescent="0.25">
      <c r="A456">
        <v>3</v>
      </c>
      <c r="B456" s="13" t="s">
        <v>843</v>
      </c>
      <c r="C456" s="13" t="s">
        <v>338</v>
      </c>
      <c r="D456" s="13" t="s">
        <v>844</v>
      </c>
      <c r="E456" s="13" t="s">
        <v>845</v>
      </c>
      <c r="I456" s="8" t="s">
        <v>646</v>
      </c>
      <c r="J456" s="9">
        <v>3500</v>
      </c>
      <c r="K456" s="9" t="s">
        <v>99</v>
      </c>
    </row>
    <row r="457" spans="1:11" x14ac:dyDescent="0.25">
      <c r="A457">
        <v>3</v>
      </c>
      <c r="B457" s="7" t="s">
        <v>846</v>
      </c>
      <c r="C457" s="7" t="s">
        <v>277</v>
      </c>
      <c r="D457" s="7" t="s">
        <v>223</v>
      </c>
      <c r="E457" s="7" t="s">
        <v>847</v>
      </c>
      <c r="I457" s="8" t="s">
        <v>646</v>
      </c>
      <c r="J457" s="9">
        <v>3500</v>
      </c>
      <c r="K457" s="9" t="s">
        <v>99</v>
      </c>
    </row>
    <row r="458" spans="1:11" x14ac:dyDescent="0.25">
      <c r="A458">
        <v>3</v>
      </c>
      <c r="B458" s="7" t="s">
        <v>848</v>
      </c>
      <c r="C458" s="7" t="s">
        <v>336</v>
      </c>
      <c r="D458" s="7" t="s">
        <v>693</v>
      </c>
      <c r="E458" s="7" t="s">
        <v>207</v>
      </c>
      <c r="I458" s="8" t="s">
        <v>646</v>
      </c>
      <c r="J458" s="9">
        <v>3500</v>
      </c>
      <c r="K458" s="9" t="s">
        <v>99</v>
      </c>
    </row>
    <row r="459" spans="1:11" ht="29.25" x14ac:dyDescent="0.25">
      <c r="A459">
        <v>3</v>
      </c>
      <c r="B459" s="13" t="s">
        <v>849</v>
      </c>
      <c r="C459" s="13" t="s">
        <v>850</v>
      </c>
      <c r="D459" s="13" t="s">
        <v>336</v>
      </c>
      <c r="E459" s="13" t="s">
        <v>696</v>
      </c>
      <c r="I459" s="8" t="s">
        <v>646</v>
      </c>
      <c r="J459" s="9">
        <v>3500</v>
      </c>
      <c r="K459" s="9" t="s">
        <v>99</v>
      </c>
    </row>
    <row r="460" spans="1:11" ht="29.25" x14ac:dyDescent="0.25">
      <c r="A460">
        <v>3</v>
      </c>
      <c r="B460" s="13" t="s">
        <v>851</v>
      </c>
      <c r="C460" s="13" t="s">
        <v>850</v>
      </c>
      <c r="D460" s="13" t="s">
        <v>260</v>
      </c>
      <c r="E460" s="13" t="s">
        <v>696</v>
      </c>
      <c r="I460" s="8" t="s">
        <v>646</v>
      </c>
      <c r="J460" s="9">
        <v>3500</v>
      </c>
      <c r="K460" s="9" t="s">
        <v>99</v>
      </c>
    </row>
    <row r="461" spans="1:11" ht="29.25" x14ac:dyDescent="0.25">
      <c r="A461">
        <v>3</v>
      </c>
      <c r="B461" s="13" t="s">
        <v>265</v>
      </c>
      <c r="C461" s="13" t="s">
        <v>850</v>
      </c>
      <c r="D461" s="13" t="s">
        <v>260</v>
      </c>
      <c r="E461" s="13" t="s">
        <v>696</v>
      </c>
      <c r="I461" s="8" t="s">
        <v>646</v>
      </c>
      <c r="J461" s="9">
        <v>3500</v>
      </c>
      <c r="K461" s="9" t="s">
        <v>99</v>
      </c>
    </row>
    <row r="462" spans="1:11" ht="29.25" x14ac:dyDescent="0.25">
      <c r="A462">
        <v>3</v>
      </c>
      <c r="B462" s="13" t="s">
        <v>852</v>
      </c>
      <c r="C462" s="13" t="s">
        <v>278</v>
      </c>
      <c r="D462" s="13" t="s">
        <v>260</v>
      </c>
      <c r="E462" s="13" t="s">
        <v>696</v>
      </c>
      <c r="I462" s="8" t="s">
        <v>646</v>
      </c>
      <c r="J462" s="9">
        <v>3500</v>
      </c>
      <c r="K462" s="9" t="s">
        <v>99</v>
      </c>
    </row>
    <row r="463" spans="1:11" ht="29.25" x14ac:dyDescent="0.25">
      <c r="A463">
        <v>3</v>
      </c>
      <c r="B463" s="7" t="s">
        <v>853</v>
      </c>
      <c r="C463" s="7" t="s">
        <v>448</v>
      </c>
      <c r="D463" s="7" t="s">
        <v>694</v>
      </c>
      <c r="E463" s="7" t="s">
        <v>854</v>
      </c>
      <c r="I463" s="8" t="s">
        <v>646</v>
      </c>
      <c r="J463" s="9">
        <v>3500</v>
      </c>
      <c r="K463" s="9" t="s">
        <v>99</v>
      </c>
    </row>
    <row r="464" spans="1:11" ht="29.25" x14ac:dyDescent="0.25">
      <c r="A464">
        <v>3</v>
      </c>
      <c r="B464" s="7" t="s">
        <v>255</v>
      </c>
      <c r="C464" s="7" t="s">
        <v>201</v>
      </c>
      <c r="D464" s="7" t="s">
        <v>855</v>
      </c>
      <c r="E464" s="7" t="s">
        <v>856</v>
      </c>
      <c r="I464" s="8" t="s">
        <v>646</v>
      </c>
      <c r="J464" s="9">
        <v>3500</v>
      </c>
      <c r="K464" s="9" t="s">
        <v>99</v>
      </c>
    </row>
    <row r="465" spans="1:11" ht="43.5" x14ac:dyDescent="0.25">
      <c r="A465">
        <v>3</v>
      </c>
      <c r="B465" s="7" t="s">
        <v>857</v>
      </c>
      <c r="C465" s="7" t="s">
        <v>363</v>
      </c>
      <c r="D465" s="7" t="s">
        <v>278</v>
      </c>
      <c r="E465" s="7" t="s">
        <v>858</v>
      </c>
      <c r="I465" s="8" t="s">
        <v>646</v>
      </c>
      <c r="J465" s="9">
        <v>3500</v>
      </c>
      <c r="K465" s="9" t="s">
        <v>99</v>
      </c>
    </row>
    <row r="466" spans="1:11" x14ac:dyDescent="0.25">
      <c r="A466">
        <v>3</v>
      </c>
      <c r="B466" s="7" t="s">
        <v>625</v>
      </c>
      <c r="C466" s="7" t="s">
        <v>477</v>
      </c>
      <c r="D466" s="7" t="s">
        <v>180</v>
      </c>
      <c r="E466" s="7" t="s">
        <v>258</v>
      </c>
      <c r="I466" s="8" t="s">
        <v>646</v>
      </c>
      <c r="J466" s="9">
        <v>3500</v>
      </c>
      <c r="K466" s="9" t="s">
        <v>99</v>
      </c>
    </row>
    <row r="467" spans="1:11" x14ac:dyDescent="0.25">
      <c r="A467">
        <v>3</v>
      </c>
      <c r="B467" s="7" t="s">
        <v>859</v>
      </c>
      <c r="C467" s="7" t="s">
        <v>314</v>
      </c>
      <c r="D467" s="7" t="s">
        <v>125</v>
      </c>
      <c r="E467" s="7" t="s">
        <v>258</v>
      </c>
      <c r="I467" s="8" t="s">
        <v>646</v>
      </c>
      <c r="J467" s="9">
        <v>3500</v>
      </c>
      <c r="K467" s="9" t="s">
        <v>99</v>
      </c>
    </row>
    <row r="468" spans="1:11" x14ac:dyDescent="0.25">
      <c r="A468">
        <v>3</v>
      </c>
      <c r="B468" s="7" t="s">
        <v>532</v>
      </c>
      <c r="C468" s="7" t="s">
        <v>860</v>
      </c>
      <c r="D468" s="7" t="s">
        <v>533</v>
      </c>
      <c r="E468" s="7" t="s">
        <v>258</v>
      </c>
      <c r="I468" s="8" t="s">
        <v>646</v>
      </c>
      <c r="J468" s="9">
        <v>3500</v>
      </c>
      <c r="K468" s="9" t="s">
        <v>99</v>
      </c>
    </row>
    <row r="469" spans="1:11" ht="43.5" x14ac:dyDescent="0.25">
      <c r="A469">
        <v>3</v>
      </c>
      <c r="B469" s="7" t="s">
        <v>861</v>
      </c>
      <c r="C469" s="7" t="s">
        <v>189</v>
      </c>
      <c r="D469" s="7" t="s">
        <v>594</v>
      </c>
      <c r="E469" s="7" t="s">
        <v>258</v>
      </c>
      <c r="I469" s="8" t="s">
        <v>646</v>
      </c>
      <c r="J469" s="9">
        <v>3500</v>
      </c>
      <c r="K469" s="9" t="s">
        <v>99</v>
      </c>
    </row>
    <row r="470" spans="1:11" ht="29.25" x14ac:dyDescent="0.25">
      <c r="A470">
        <v>3</v>
      </c>
      <c r="B470" s="7" t="s">
        <v>862</v>
      </c>
      <c r="C470" s="7" t="s">
        <v>256</v>
      </c>
      <c r="D470" s="7" t="s">
        <v>314</v>
      </c>
      <c r="E470" s="7" t="s">
        <v>258</v>
      </c>
      <c r="I470" s="8" t="s">
        <v>646</v>
      </c>
      <c r="J470" s="9">
        <v>3500</v>
      </c>
      <c r="K470" s="9" t="s">
        <v>99</v>
      </c>
    </row>
    <row r="471" spans="1:11" x14ac:dyDescent="0.25">
      <c r="A471">
        <v>3</v>
      </c>
      <c r="B471" s="7" t="s">
        <v>863</v>
      </c>
      <c r="C471" s="7" t="s">
        <v>338</v>
      </c>
      <c r="D471" s="7" t="s">
        <v>844</v>
      </c>
      <c r="E471" s="7" t="s">
        <v>258</v>
      </c>
      <c r="I471" s="8" t="s">
        <v>646</v>
      </c>
      <c r="J471" s="9">
        <v>3500</v>
      </c>
      <c r="K471" s="9" t="s">
        <v>99</v>
      </c>
    </row>
    <row r="472" spans="1:11" ht="29.25" x14ac:dyDescent="0.25">
      <c r="A472">
        <v>3</v>
      </c>
      <c r="B472" s="7" t="s">
        <v>864</v>
      </c>
      <c r="C472" s="7" t="s">
        <v>184</v>
      </c>
      <c r="D472" s="7" t="s">
        <v>192</v>
      </c>
      <c r="E472" s="7" t="s">
        <v>258</v>
      </c>
      <c r="I472" s="8" t="s">
        <v>646</v>
      </c>
      <c r="J472" s="9">
        <v>3500</v>
      </c>
      <c r="K472" s="9" t="s">
        <v>99</v>
      </c>
    </row>
    <row r="473" spans="1:11" ht="29.25" x14ac:dyDescent="0.25">
      <c r="A473">
        <v>3</v>
      </c>
      <c r="B473" s="7" t="s">
        <v>865</v>
      </c>
      <c r="C473" s="7" t="s">
        <v>125</v>
      </c>
      <c r="D473" s="7" t="s">
        <v>201</v>
      </c>
      <c r="E473" s="7" t="s">
        <v>258</v>
      </c>
      <c r="I473" s="8" t="s">
        <v>646</v>
      </c>
      <c r="J473" s="9">
        <v>3500</v>
      </c>
      <c r="K473" s="9" t="s">
        <v>99</v>
      </c>
    </row>
    <row r="474" spans="1:11" ht="29.25" x14ac:dyDescent="0.25">
      <c r="A474">
        <v>3</v>
      </c>
      <c r="B474" s="7" t="s">
        <v>866</v>
      </c>
      <c r="C474" s="7" t="s">
        <v>683</v>
      </c>
      <c r="D474" s="7" t="s">
        <v>180</v>
      </c>
      <c r="E474" s="7" t="s">
        <v>867</v>
      </c>
      <c r="I474" s="8" t="s">
        <v>646</v>
      </c>
      <c r="J474" s="9">
        <v>3500</v>
      </c>
      <c r="K474" s="9" t="s">
        <v>99</v>
      </c>
    </row>
    <row r="475" spans="1:11" ht="29.25" x14ac:dyDescent="0.25">
      <c r="A475">
        <v>3</v>
      </c>
      <c r="B475" s="7" t="s">
        <v>868</v>
      </c>
      <c r="C475" s="7" t="s">
        <v>104</v>
      </c>
      <c r="D475" s="7" t="s">
        <v>223</v>
      </c>
      <c r="E475" s="7" t="s">
        <v>867</v>
      </c>
      <c r="I475" s="8" t="s">
        <v>646</v>
      </c>
      <c r="J475" s="9">
        <v>3500</v>
      </c>
      <c r="K475" s="9" t="s">
        <v>99</v>
      </c>
    </row>
    <row r="476" spans="1:11" x14ac:dyDescent="0.25">
      <c r="A476">
        <v>3</v>
      </c>
      <c r="B476" s="7" t="s">
        <v>869</v>
      </c>
      <c r="C476" s="7" t="s">
        <v>731</v>
      </c>
      <c r="D476" s="7" t="s">
        <v>500</v>
      </c>
      <c r="E476" s="7" t="s">
        <v>99</v>
      </c>
      <c r="I476" s="8" t="s">
        <v>646</v>
      </c>
      <c r="J476" s="9">
        <v>3500</v>
      </c>
      <c r="K476" s="9" t="s">
        <v>99</v>
      </c>
    </row>
    <row r="477" spans="1:11" ht="29.25" x14ac:dyDescent="0.25">
      <c r="A477">
        <v>3</v>
      </c>
      <c r="B477" s="7" t="s">
        <v>870</v>
      </c>
      <c r="C477" s="7" t="s">
        <v>223</v>
      </c>
      <c r="D477" s="7" t="s">
        <v>277</v>
      </c>
      <c r="E477" s="7" t="s">
        <v>867</v>
      </c>
      <c r="I477" s="8" t="s">
        <v>646</v>
      </c>
      <c r="J477" s="9">
        <v>3500</v>
      </c>
      <c r="K477" s="9" t="s">
        <v>99</v>
      </c>
    </row>
    <row r="478" spans="1:11" ht="29.25" x14ac:dyDescent="0.25">
      <c r="A478">
        <v>3</v>
      </c>
      <c r="B478" s="7" t="s">
        <v>871</v>
      </c>
      <c r="C478" s="7" t="s">
        <v>597</v>
      </c>
      <c r="D478" s="7" t="s">
        <v>872</v>
      </c>
      <c r="E478" s="7" t="s">
        <v>267</v>
      </c>
      <c r="I478" s="8" t="s">
        <v>646</v>
      </c>
      <c r="J478" s="9">
        <v>3500</v>
      </c>
      <c r="K478" s="9" t="s">
        <v>99</v>
      </c>
    </row>
    <row r="479" spans="1:11" ht="29.25" x14ac:dyDescent="0.25">
      <c r="A479">
        <v>3</v>
      </c>
      <c r="B479" s="7" t="s">
        <v>873</v>
      </c>
      <c r="C479" s="7" t="s">
        <v>122</v>
      </c>
      <c r="D479" s="7" t="s">
        <v>184</v>
      </c>
      <c r="E479" s="7" t="s">
        <v>267</v>
      </c>
      <c r="I479" s="8" t="s">
        <v>646</v>
      </c>
      <c r="J479" s="9">
        <v>3500</v>
      </c>
      <c r="K479" s="9" t="s">
        <v>99</v>
      </c>
    </row>
    <row r="480" spans="1:11" x14ac:dyDescent="0.25">
      <c r="A480">
        <v>3</v>
      </c>
      <c r="B480" s="7" t="s">
        <v>874</v>
      </c>
      <c r="C480" s="7" t="s">
        <v>101</v>
      </c>
      <c r="D480" s="7" t="s">
        <v>189</v>
      </c>
      <c r="E480" s="7" t="s">
        <v>875</v>
      </c>
      <c r="I480" s="8" t="s">
        <v>646</v>
      </c>
      <c r="J480" s="9">
        <v>3500</v>
      </c>
      <c r="K480" s="9" t="s">
        <v>99</v>
      </c>
    </row>
    <row r="481" spans="1:11" ht="29.25" x14ac:dyDescent="0.25">
      <c r="A481">
        <v>3</v>
      </c>
      <c r="B481" s="7" t="s">
        <v>876</v>
      </c>
      <c r="C481" s="7" t="s">
        <v>712</v>
      </c>
      <c r="D481" s="7" t="s">
        <v>226</v>
      </c>
      <c r="E481" s="7" t="s">
        <v>877</v>
      </c>
      <c r="I481" s="8" t="s">
        <v>646</v>
      </c>
      <c r="J481" s="9">
        <v>3500</v>
      </c>
      <c r="K481" s="9" t="s">
        <v>99</v>
      </c>
    </row>
    <row r="482" spans="1:11" x14ac:dyDescent="0.25">
      <c r="A482">
        <v>3</v>
      </c>
      <c r="B482" s="7" t="s">
        <v>863</v>
      </c>
      <c r="C482" s="7" t="s">
        <v>304</v>
      </c>
      <c r="D482" s="7" t="s">
        <v>223</v>
      </c>
      <c r="E482" s="7" t="s">
        <v>877</v>
      </c>
      <c r="I482" s="8" t="s">
        <v>646</v>
      </c>
      <c r="J482" s="9">
        <v>3500</v>
      </c>
      <c r="K482" s="9" t="s">
        <v>99</v>
      </c>
    </row>
    <row r="483" spans="1:11" ht="29.25" x14ac:dyDescent="0.25">
      <c r="A483">
        <v>3</v>
      </c>
      <c r="B483" s="7" t="s">
        <v>878</v>
      </c>
      <c r="C483" s="7" t="s">
        <v>195</v>
      </c>
      <c r="D483" s="7" t="s">
        <v>214</v>
      </c>
      <c r="E483" s="7" t="s">
        <v>400</v>
      </c>
      <c r="I483" s="8" t="s">
        <v>646</v>
      </c>
      <c r="J483" s="9">
        <v>3500</v>
      </c>
      <c r="K483" s="9" t="s">
        <v>99</v>
      </c>
    </row>
    <row r="484" spans="1:11" ht="29.25" x14ac:dyDescent="0.25">
      <c r="A484">
        <v>3</v>
      </c>
      <c r="B484" s="7" t="s">
        <v>879</v>
      </c>
      <c r="C484" s="7" t="s">
        <v>363</v>
      </c>
      <c r="D484" s="7" t="s">
        <v>145</v>
      </c>
      <c r="E484" s="7" t="s">
        <v>138</v>
      </c>
      <c r="I484" s="8" t="s">
        <v>646</v>
      </c>
      <c r="J484" s="9">
        <v>3500</v>
      </c>
      <c r="K484" s="9" t="s">
        <v>99</v>
      </c>
    </row>
    <row r="485" spans="1:11" ht="29.25" x14ac:dyDescent="0.25">
      <c r="A485">
        <v>3</v>
      </c>
      <c r="B485" s="7" t="s">
        <v>880</v>
      </c>
      <c r="C485" s="7" t="s">
        <v>156</v>
      </c>
      <c r="D485" s="7" t="s">
        <v>363</v>
      </c>
      <c r="E485" s="7" t="s">
        <v>138</v>
      </c>
      <c r="I485" s="8" t="s">
        <v>646</v>
      </c>
      <c r="J485" s="9">
        <v>3500</v>
      </c>
      <c r="K485" s="9" t="s">
        <v>99</v>
      </c>
    </row>
    <row r="486" spans="1:11" ht="29.25" x14ac:dyDescent="0.25">
      <c r="A486">
        <v>3</v>
      </c>
      <c r="B486" s="7" t="s">
        <v>881</v>
      </c>
      <c r="C486" s="7" t="s">
        <v>102</v>
      </c>
      <c r="D486" s="7" t="s">
        <v>102</v>
      </c>
      <c r="E486" s="7" t="s">
        <v>138</v>
      </c>
      <c r="I486" s="8" t="s">
        <v>646</v>
      </c>
      <c r="J486" s="9">
        <v>3500</v>
      </c>
      <c r="K486" s="9" t="s">
        <v>99</v>
      </c>
    </row>
    <row r="487" spans="1:11" ht="29.25" x14ac:dyDescent="0.25">
      <c r="A487">
        <v>3</v>
      </c>
      <c r="B487" s="7" t="s">
        <v>882</v>
      </c>
      <c r="C487" s="7" t="s">
        <v>104</v>
      </c>
      <c r="D487" s="7" t="s">
        <v>266</v>
      </c>
      <c r="E487" s="7" t="s">
        <v>400</v>
      </c>
      <c r="I487" s="8" t="s">
        <v>646</v>
      </c>
      <c r="J487" s="9">
        <v>3500</v>
      </c>
      <c r="K487" s="9" t="s">
        <v>99</v>
      </c>
    </row>
    <row r="488" spans="1:11" ht="29.25" x14ac:dyDescent="0.25">
      <c r="A488">
        <v>3</v>
      </c>
      <c r="B488" s="7" t="s">
        <v>463</v>
      </c>
      <c r="C488" s="7" t="s">
        <v>712</v>
      </c>
      <c r="D488" s="7" t="s">
        <v>374</v>
      </c>
      <c r="E488" s="7" t="s">
        <v>400</v>
      </c>
      <c r="I488" s="8" t="s">
        <v>646</v>
      </c>
      <c r="J488" s="9">
        <v>3500</v>
      </c>
      <c r="K488" s="9" t="s">
        <v>99</v>
      </c>
    </row>
    <row r="489" spans="1:11" x14ac:dyDescent="0.25">
      <c r="A489">
        <v>3</v>
      </c>
      <c r="B489" s="7" t="s">
        <v>883</v>
      </c>
      <c r="C489" s="7" t="s">
        <v>96</v>
      </c>
      <c r="D489" s="7" t="s">
        <v>226</v>
      </c>
      <c r="E489" s="7" t="s">
        <v>884</v>
      </c>
      <c r="I489" s="8" t="s">
        <v>646</v>
      </c>
      <c r="J489" s="9">
        <v>3500</v>
      </c>
      <c r="K489" s="9" t="s">
        <v>99</v>
      </c>
    </row>
    <row r="490" spans="1:11" ht="29.25" x14ac:dyDescent="0.25">
      <c r="A490">
        <v>3</v>
      </c>
      <c r="B490" s="7" t="s">
        <v>324</v>
      </c>
      <c r="C490" s="7" t="s">
        <v>102</v>
      </c>
      <c r="D490" s="7" t="s">
        <v>301</v>
      </c>
      <c r="E490" s="7" t="s">
        <v>400</v>
      </c>
      <c r="I490" s="8" t="s">
        <v>646</v>
      </c>
      <c r="J490" s="9">
        <v>3500</v>
      </c>
      <c r="K490" s="9" t="s">
        <v>99</v>
      </c>
    </row>
    <row r="491" spans="1:11" ht="29.25" x14ac:dyDescent="0.25">
      <c r="A491">
        <v>3</v>
      </c>
      <c r="B491" s="7" t="s">
        <v>553</v>
      </c>
      <c r="C491" s="7" t="s">
        <v>102</v>
      </c>
      <c r="D491" s="7" t="s">
        <v>278</v>
      </c>
      <c r="E491" s="7" t="s">
        <v>400</v>
      </c>
      <c r="I491" s="8" t="s">
        <v>646</v>
      </c>
      <c r="J491" s="9">
        <v>3500</v>
      </c>
      <c r="K491" s="9" t="s">
        <v>99</v>
      </c>
    </row>
    <row r="492" spans="1:11" ht="43.5" x14ac:dyDescent="0.25">
      <c r="A492">
        <v>3</v>
      </c>
      <c r="B492" s="7" t="s">
        <v>885</v>
      </c>
      <c r="C492" s="7" t="s">
        <v>201</v>
      </c>
      <c r="D492" s="7" t="s">
        <v>223</v>
      </c>
      <c r="E492" s="7" t="s">
        <v>250</v>
      </c>
      <c r="I492" s="8" t="s">
        <v>646</v>
      </c>
      <c r="J492" s="9">
        <v>3500</v>
      </c>
      <c r="K492" s="9" t="s">
        <v>99</v>
      </c>
    </row>
    <row r="493" spans="1:11" ht="29.25" x14ac:dyDescent="0.25">
      <c r="A493">
        <v>3</v>
      </c>
      <c r="B493" s="7" t="s">
        <v>416</v>
      </c>
      <c r="C493" s="7" t="s">
        <v>886</v>
      </c>
      <c r="D493" s="7" t="s">
        <v>533</v>
      </c>
      <c r="E493" s="7" t="s">
        <v>250</v>
      </c>
      <c r="I493" s="8" t="s">
        <v>646</v>
      </c>
      <c r="J493" s="9">
        <v>3500</v>
      </c>
      <c r="K493" s="9" t="s">
        <v>99</v>
      </c>
    </row>
    <row r="494" spans="1:11" x14ac:dyDescent="0.25">
      <c r="A494">
        <v>3</v>
      </c>
      <c r="B494" s="7" t="s">
        <v>467</v>
      </c>
      <c r="C494" s="7" t="s">
        <v>362</v>
      </c>
      <c r="D494" s="7" t="s">
        <v>497</v>
      </c>
      <c r="E494" s="7" t="s">
        <v>250</v>
      </c>
      <c r="I494" s="8" t="s">
        <v>646</v>
      </c>
      <c r="J494" s="9">
        <v>3500</v>
      </c>
      <c r="K494" s="9" t="s">
        <v>99</v>
      </c>
    </row>
    <row r="495" spans="1:11" ht="29.25" x14ac:dyDescent="0.25">
      <c r="A495">
        <v>3</v>
      </c>
      <c r="B495" s="7" t="s">
        <v>887</v>
      </c>
      <c r="C495" s="7" t="s">
        <v>605</v>
      </c>
      <c r="D495" s="7" t="s">
        <v>104</v>
      </c>
      <c r="E495" s="7" t="s">
        <v>250</v>
      </c>
      <c r="I495" s="8" t="s">
        <v>646</v>
      </c>
      <c r="J495" s="9">
        <v>3500</v>
      </c>
      <c r="K495" s="9" t="s">
        <v>99</v>
      </c>
    </row>
    <row r="496" spans="1:11" ht="43.5" x14ac:dyDescent="0.25">
      <c r="A496">
        <v>3</v>
      </c>
      <c r="B496" s="7" t="s">
        <v>134</v>
      </c>
      <c r="C496" s="7" t="s">
        <v>888</v>
      </c>
      <c r="D496" s="7" t="s">
        <v>889</v>
      </c>
      <c r="E496" s="7" t="s">
        <v>250</v>
      </c>
      <c r="I496" s="8" t="s">
        <v>646</v>
      </c>
      <c r="J496" s="9">
        <v>3500</v>
      </c>
      <c r="K496" s="9" t="s">
        <v>99</v>
      </c>
    </row>
    <row r="497" spans="1:11" ht="29.25" x14ac:dyDescent="0.25">
      <c r="A497">
        <v>3</v>
      </c>
      <c r="B497" s="7" t="s">
        <v>890</v>
      </c>
      <c r="C497" s="7" t="s">
        <v>712</v>
      </c>
      <c r="D497" s="7" t="s">
        <v>201</v>
      </c>
      <c r="E497" s="7" t="s">
        <v>138</v>
      </c>
      <c r="I497" s="8" t="s">
        <v>646</v>
      </c>
      <c r="J497" s="9">
        <v>3500</v>
      </c>
      <c r="K497" s="9" t="s">
        <v>99</v>
      </c>
    </row>
    <row r="498" spans="1:11" ht="29.25" x14ac:dyDescent="0.25">
      <c r="A498">
        <v>3</v>
      </c>
      <c r="B498" s="7" t="s">
        <v>891</v>
      </c>
      <c r="C498" s="7" t="s">
        <v>201</v>
      </c>
      <c r="D498" s="7" t="s">
        <v>260</v>
      </c>
      <c r="E498" s="7" t="s">
        <v>138</v>
      </c>
      <c r="I498" s="8" t="s">
        <v>646</v>
      </c>
      <c r="J498" s="9">
        <v>3500</v>
      </c>
      <c r="K498" s="9" t="s">
        <v>99</v>
      </c>
    </row>
    <row r="499" spans="1:11" x14ac:dyDescent="0.25">
      <c r="A499">
        <v>3</v>
      </c>
      <c r="B499" s="7" t="s">
        <v>892</v>
      </c>
      <c r="C499" s="7" t="s">
        <v>201</v>
      </c>
      <c r="D499" s="7" t="s">
        <v>122</v>
      </c>
      <c r="E499" s="7" t="s">
        <v>138</v>
      </c>
      <c r="I499" s="8" t="s">
        <v>646</v>
      </c>
      <c r="J499" s="9">
        <v>3500</v>
      </c>
      <c r="K499" s="9" t="s">
        <v>99</v>
      </c>
    </row>
    <row r="500" spans="1:11" ht="43.5" x14ac:dyDescent="0.25">
      <c r="A500">
        <v>3</v>
      </c>
      <c r="B500" s="7" t="s">
        <v>893</v>
      </c>
      <c r="C500" s="7" t="s">
        <v>107</v>
      </c>
      <c r="D500" s="7"/>
      <c r="E500" s="7" t="s">
        <v>684</v>
      </c>
      <c r="I500" s="8" t="s">
        <v>646</v>
      </c>
      <c r="J500" s="9">
        <v>3500</v>
      </c>
      <c r="K500" s="9" t="s">
        <v>99</v>
      </c>
    </row>
    <row r="501" spans="1:11" ht="43.5" x14ac:dyDescent="0.25">
      <c r="A501">
        <v>3</v>
      </c>
      <c r="B501" s="7" t="s">
        <v>894</v>
      </c>
      <c r="C501" s="7" t="s">
        <v>889</v>
      </c>
      <c r="D501" s="7" t="s">
        <v>301</v>
      </c>
      <c r="E501" s="7" t="s">
        <v>684</v>
      </c>
      <c r="I501" s="8" t="s">
        <v>646</v>
      </c>
      <c r="J501" s="9">
        <v>3500</v>
      </c>
      <c r="K501" s="9" t="s">
        <v>99</v>
      </c>
    </row>
    <row r="502" spans="1:11" ht="43.5" x14ac:dyDescent="0.25">
      <c r="A502">
        <v>3</v>
      </c>
      <c r="B502" s="7" t="s">
        <v>746</v>
      </c>
      <c r="C502" s="7" t="s">
        <v>189</v>
      </c>
      <c r="D502" s="7" t="s">
        <v>104</v>
      </c>
      <c r="E502" s="7" t="s">
        <v>684</v>
      </c>
      <c r="I502" s="8" t="s">
        <v>646</v>
      </c>
      <c r="J502" s="9">
        <v>3500</v>
      </c>
      <c r="K502" s="9" t="s">
        <v>99</v>
      </c>
    </row>
    <row r="503" spans="1:11" ht="43.5" x14ac:dyDescent="0.25">
      <c r="A503">
        <v>3</v>
      </c>
      <c r="B503" s="7" t="s">
        <v>895</v>
      </c>
      <c r="C503" s="7" t="s">
        <v>156</v>
      </c>
      <c r="D503" s="7" t="s">
        <v>201</v>
      </c>
      <c r="E503" s="7" t="s">
        <v>684</v>
      </c>
      <c r="I503" s="8" t="s">
        <v>646</v>
      </c>
      <c r="J503" s="9">
        <v>3500</v>
      </c>
      <c r="K503" s="9" t="s">
        <v>99</v>
      </c>
    </row>
    <row r="504" spans="1:11" ht="43.5" x14ac:dyDescent="0.25">
      <c r="A504">
        <v>3</v>
      </c>
      <c r="B504" s="7" t="s">
        <v>896</v>
      </c>
      <c r="C504" s="7" t="s">
        <v>194</v>
      </c>
      <c r="D504" s="7" t="s">
        <v>107</v>
      </c>
      <c r="E504" s="7" t="s">
        <v>684</v>
      </c>
      <c r="I504" s="8" t="s">
        <v>646</v>
      </c>
      <c r="J504" s="9">
        <v>3500</v>
      </c>
      <c r="K504" s="9" t="s">
        <v>99</v>
      </c>
    </row>
    <row r="505" spans="1:11" ht="43.5" x14ac:dyDescent="0.25">
      <c r="A505">
        <v>3</v>
      </c>
      <c r="B505" s="7" t="s">
        <v>786</v>
      </c>
      <c r="C505" s="7" t="s">
        <v>104</v>
      </c>
      <c r="D505" s="7" t="s">
        <v>110</v>
      </c>
      <c r="E505" s="7" t="s">
        <v>684</v>
      </c>
      <c r="I505" s="8" t="s">
        <v>646</v>
      </c>
      <c r="J505" s="9">
        <v>3500</v>
      </c>
      <c r="K505" s="9" t="s">
        <v>99</v>
      </c>
    </row>
    <row r="506" spans="1:11" x14ac:dyDescent="0.25">
      <c r="A506">
        <v>3</v>
      </c>
      <c r="B506" s="7" t="s">
        <v>897</v>
      </c>
      <c r="C506" s="7" t="s">
        <v>110</v>
      </c>
      <c r="D506" s="7" t="s">
        <v>271</v>
      </c>
      <c r="E506" s="7" t="s">
        <v>99</v>
      </c>
      <c r="I506" s="8" t="s">
        <v>646</v>
      </c>
      <c r="J506" s="9">
        <v>3500</v>
      </c>
      <c r="K506" s="9" t="s">
        <v>99</v>
      </c>
    </row>
    <row r="507" spans="1:11" ht="29.25" x14ac:dyDescent="0.25">
      <c r="A507">
        <v>3</v>
      </c>
      <c r="B507" s="7" t="s">
        <v>175</v>
      </c>
      <c r="C507" s="7" t="s">
        <v>108</v>
      </c>
      <c r="D507" s="7" t="s">
        <v>731</v>
      </c>
      <c r="E507" s="7" t="s">
        <v>99</v>
      </c>
      <c r="I507" s="8" t="s">
        <v>646</v>
      </c>
      <c r="J507" s="9">
        <v>3500</v>
      </c>
      <c r="K507" s="9" t="s">
        <v>99</v>
      </c>
    </row>
    <row r="508" spans="1:11" ht="29.25" x14ac:dyDescent="0.25">
      <c r="A508">
        <v>3</v>
      </c>
      <c r="B508" s="7" t="s">
        <v>898</v>
      </c>
      <c r="C508" s="7" t="s">
        <v>119</v>
      </c>
      <c r="D508" s="7" t="s">
        <v>137</v>
      </c>
      <c r="E508" s="7" t="s">
        <v>99</v>
      </c>
      <c r="I508" s="8" t="s">
        <v>646</v>
      </c>
      <c r="J508" s="9">
        <v>3500</v>
      </c>
      <c r="K508" s="9" t="s">
        <v>99</v>
      </c>
    </row>
    <row r="509" spans="1:11" x14ac:dyDescent="0.25">
      <c r="A509">
        <v>3</v>
      </c>
      <c r="B509" s="7" t="s">
        <v>899</v>
      </c>
      <c r="C509" s="7" t="s">
        <v>102</v>
      </c>
      <c r="D509" s="7" t="s">
        <v>252</v>
      </c>
      <c r="E509" s="7" t="s">
        <v>686</v>
      </c>
      <c r="I509" s="8" t="s">
        <v>646</v>
      </c>
      <c r="J509" s="9">
        <v>3500</v>
      </c>
      <c r="K509" s="9" t="s">
        <v>99</v>
      </c>
    </row>
    <row r="510" spans="1:11" x14ac:dyDescent="0.25">
      <c r="A510">
        <v>3</v>
      </c>
      <c r="B510" s="7" t="s">
        <v>900</v>
      </c>
      <c r="C510" s="7" t="s">
        <v>110</v>
      </c>
      <c r="D510" s="7" t="s">
        <v>132</v>
      </c>
      <c r="E510" s="7" t="s">
        <v>686</v>
      </c>
      <c r="I510" s="8" t="s">
        <v>646</v>
      </c>
      <c r="J510" s="9">
        <v>3500</v>
      </c>
      <c r="K510" s="9" t="s">
        <v>99</v>
      </c>
    </row>
    <row r="511" spans="1:11" x14ac:dyDescent="0.25">
      <c r="A511">
        <v>3</v>
      </c>
      <c r="B511" s="7" t="s">
        <v>901</v>
      </c>
      <c r="C511" s="7" t="s">
        <v>102</v>
      </c>
      <c r="D511" s="7"/>
      <c r="E511" s="7" t="s">
        <v>686</v>
      </c>
      <c r="I511" s="8" t="s">
        <v>646</v>
      </c>
      <c r="J511" s="9">
        <v>3500</v>
      </c>
      <c r="K511" s="9" t="s">
        <v>99</v>
      </c>
    </row>
    <row r="512" spans="1:11" ht="29.25" x14ac:dyDescent="0.25">
      <c r="A512">
        <v>3</v>
      </c>
      <c r="B512" s="7" t="s">
        <v>902</v>
      </c>
      <c r="C512" s="7" t="s">
        <v>318</v>
      </c>
      <c r="D512" s="7" t="s">
        <v>348</v>
      </c>
      <c r="E512" s="7" t="s">
        <v>432</v>
      </c>
      <c r="I512" s="8" t="s">
        <v>646</v>
      </c>
      <c r="J512" s="9">
        <v>3500</v>
      </c>
      <c r="K512" s="9" t="s">
        <v>99</v>
      </c>
    </row>
    <row r="513" spans="1:11" ht="29.25" x14ac:dyDescent="0.25">
      <c r="A513">
        <v>3</v>
      </c>
      <c r="B513" s="7" t="s">
        <v>903</v>
      </c>
      <c r="C513" s="7" t="s">
        <v>398</v>
      </c>
      <c r="D513" s="7" t="s">
        <v>194</v>
      </c>
      <c r="E513" s="7" t="s">
        <v>432</v>
      </c>
      <c r="I513" s="8" t="s">
        <v>646</v>
      </c>
      <c r="J513" s="9">
        <v>3500</v>
      </c>
      <c r="K513" s="9" t="s">
        <v>99</v>
      </c>
    </row>
    <row r="514" spans="1:11" ht="29.25" x14ac:dyDescent="0.25">
      <c r="A514">
        <v>3</v>
      </c>
      <c r="B514" s="7" t="s">
        <v>904</v>
      </c>
      <c r="C514" s="7" t="s">
        <v>398</v>
      </c>
      <c r="D514" s="7" t="s">
        <v>245</v>
      </c>
      <c r="E514" s="7" t="s">
        <v>432</v>
      </c>
      <c r="I514" s="8" t="s">
        <v>646</v>
      </c>
      <c r="J514" s="9">
        <v>3500</v>
      </c>
      <c r="K514" s="9" t="s">
        <v>99</v>
      </c>
    </row>
    <row r="515" spans="1:11" ht="29.25" x14ac:dyDescent="0.25">
      <c r="A515">
        <v>3</v>
      </c>
      <c r="B515" s="7" t="s">
        <v>905</v>
      </c>
      <c r="C515" s="7" t="s">
        <v>398</v>
      </c>
      <c r="D515" s="7" t="s">
        <v>245</v>
      </c>
      <c r="E515" s="7" t="s">
        <v>432</v>
      </c>
      <c r="I515" s="8" t="s">
        <v>646</v>
      </c>
      <c r="J515" s="9">
        <v>3500</v>
      </c>
      <c r="K515" s="9" t="s">
        <v>99</v>
      </c>
    </row>
    <row r="516" spans="1:11" ht="29.25" x14ac:dyDescent="0.25">
      <c r="A516">
        <v>3</v>
      </c>
      <c r="B516" s="7" t="s">
        <v>906</v>
      </c>
      <c r="C516" s="7" t="s">
        <v>122</v>
      </c>
      <c r="D516" s="7" t="s">
        <v>260</v>
      </c>
      <c r="E516" s="7" t="s">
        <v>432</v>
      </c>
      <c r="I516" s="8" t="s">
        <v>646</v>
      </c>
      <c r="J516" s="9">
        <v>3500</v>
      </c>
      <c r="K516" s="9" t="s">
        <v>99</v>
      </c>
    </row>
    <row r="517" spans="1:11" ht="29.25" x14ac:dyDescent="0.25">
      <c r="A517">
        <v>3</v>
      </c>
      <c r="B517" s="7" t="s">
        <v>907</v>
      </c>
      <c r="C517" s="7" t="s">
        <v>104</v>
      </c>
      <c r="D517" s="7" t="s">
        <v>195</v>
      </c>
      <c r="E517" s="7" t="s">
        <v>319</v>
      </c>
      <c r="I517" s="8" t="s">
        <v>646</v>
      </c>
      <c r="J517" s="9">
        <v>3500</v>
      </c>
      <c r="K517" s="9" t="s">
        <v>99</v>
      </c>
    </row>
    <row r="518" spans="1:11" ht="29.25" x14ac:dyDescent="0.25">
      <c r="A518">
        <v>3</v>
      </c>
      <c r="B518" s="7" t="s">
        <v>908</v>
      </c>
      <c r="C518" s="7" t="s">
        <v>119</v>
      </c>
      <c r="D518" s="7" t="s">
        <v>598</v>
      </c>
      <c r="E518" s="7" t="s">
        <v>319</v>
      </c>
      <c r="I518" s="8" t="s">
        <v>646</v>
      </c>
      <c r="J518" s="9">
        <v>3500</v>
      </c>
      <c r="K518" s="9" t="s">
        <v>99</v>
      </c>
    </row>
    <row r="519" spans="1:11" ht="29.25" x14ac:dyDescent="0.25">
      <c r="A519">
        <v>3</v>
      </c>
      <c r="B519" s="7" t="s">
        <v>909</v>
      </c>
      <c r="C519" s="7" t="s">
        <v>195</v>
      </c>
      <c r="D519" s="7" t="s">
        <v>348</v>
      </c>
      <c r="E519" s="7" t="s">
        <v>319</v>
      </c>
      <c r="I519" s="8" t="s">
        <v>646</v>
      </c>
      <c r="J519" s="9">
        <v>3500</v>
      </c>
      <c r="K519" s="9" t="s">
        <v>99</v>
      </c>
    </row>
    <row r="520" spans="1:11" ht="29.25" x14ac:dyDescent="0.25">
      <c r="A520">
        <v>3</v>
      </c>
      <c r="B520" s="7" t="s">
        <v>910</v>
      </c>
      <c r="C520" s="7" t="s">
        <v>119</v>
      </c>
      <c r="D520" s="7" t="s">
        <v>107</v>
      </c>
      <c r="E520" s="7" t="s">
        <v>514</v>
      </c>
      <c r="I520" s="8" t="s">
        <v>646</v>
      </c>
      <c r="J520" s="9">
        <v>3500</v>
      </c>
      <c r="K520" s="9" t="s">
        <v>99</v>
      </c>
    </row>
    <row r="521" spans="1:11" ht="29.25" x14ac:dyDescent="0.25">
      <c r="A521">
        <v>3</v>
      </c>
      <c r="B521" s="7" t="s">
        <v>364</v>
      </c>
      <c r="C521" s="7" t="s">
        <v>179</v>
      </c>
      <c r="D521" s="7" t="s">
        <v>152</v>
      </c>
      <c r="E521" s="7" t="s">
        <v>514</v>
      </c>
      <c r="I521" s="8" t="s">
        <v>646</v>
      </c>
      <c r="J521" s="9">
        <v>3500</v>
      </c>
      <c r="K521" s="9" t="s">
        <v>99</v>
      </c>
    </row>
    <row r="522" spans="1:11" x14ac:dyDescent="0.25">
      <c r="A522">
        <v>3</v>
      </c>
      <c r="B522" s="7" t="s">
        <v>911</v>
      </c>
      <c r="C522" s="7" t="s">
        <v>294</v>
      </c>
      <c r="D522" s="7" t="s">
        <v>174</v>
      </c>
      <c r="E522" s="7" t="s">
        <v>215</v>
      </c>
      <c r="I522" s="8" t="s">
        <v>646</v>
      </c>
      <c r="J522" s="9">
        <v>3500</v>
      </c>
      <c r="K522" s="9" t="s">
        <v>99</v>
      </c>
    </row>
    <row r="523" spans="1:11" x14ac:dyDescent="0.25">
      <c r="A523">
        <v>3</v>
      </c>
      <c r="B523" s="7" t="s">
        <v>901</v>
      </c>
      <c r="C523" s="7" t="s">
        <v>217</v>
      </c>
      <c r="D523" s="7" t="s">
        <v>218</v>
      </c>
      <c r="E523" s="7" t="s">
        <v>215</v>
      </c>
      <c r="I523" s="8" t="s">
        <v>646</v>
      </c>
      <c r="J523" s="9">
        <v>3500</v>
      </c>
      <c r="K523" s="9" t="s">
        <v>99</v>
      </c>
    </row>
    <row r="524" spans="1:11" ht="29.25" x14ac:dyDescent="0.25">
      <c r="A524">
        <v>3</v>
      </c>
      <c r="B524" s="7" t="s">
        <v>912</v>
      </c>
      <c r="C524" s="7" t="s">
        <v>913</v>
      </c>
      <c r="D524" s="7" t="s">
        <v>294</v>
      </c>
      <c r="E524" s="7" t="s">
        <v>215</v>
      </c>
      <c r="I524" s="8" t="s">
        <v>646</v>
      </c>
      <c r="J524" s="9">
        <v>3500</v>
      </c>
      <c r="K524" s="9" t="s">
        <v>99</v>
      </c>
    </row>
    <row r="525" spans="1:11" x14ac:dyDescent="0.25">
      <c r="A525">
        <v>3</v>
      </c>
      <c r="B525" s="7" t="s">
        <v>914</v>
      </c>
      <c r="C525" s="7" t="s">
        <v>214</v>
      </c>
      <c r="D525" s="7" t="s">
        <v>294</v>
      </c>
      <c r="E525" s="7" t="s">
        <v>215</v>
      </c>
      <c r="I525" s="8" t="s">
        <v>646</v>
      </c>
      <c r="J525" s="9">
        <v>3500</v>
      </c>
      <c r="K525" s="9" t="s">
        <v>99</v>
      </c>
    </row>
    <row r="526" spans="1:11" ht="29.25" x14ac:dyDescent="0.25">
      <c r="A526">
        <v>3</v>
      </c>
      <c r="B526" s="7" t="s">
        <v>915</v>
      </c>
      <c r="C526" s="7" t="s">
        <v>274</v>
      </c>
      <c r="D526" s="7" t="s">
        <v>169</v>
      </c>
      <c r="E526" s="7" t="s">
        <v>215</v>
      </c>
      <c r="I526" s="8" t="s">
        <v>646</v>
      </c>
      <c r="J526" s="9">
        <v>3500</v>
      </c>
      <c r="K526" s="9" t="s">
        <v>99</v>
      </c>
    </row>
    <row r="527" spans="1:11" x14ac:dyDescent="0.25">
      <c r="A527">
        <v>3</v>
      </c>
      <c r="B527" s="7" t="s">
        <v>916</v>
      </c>
      <c r="C527" s="7" t="s">
        <v>104</v>
      </c>
      <c r="D527" s="7" t="s">
        <v>169</v>
      </c>
      <c r="E527" s="7" t="s">
        <v>215</v>
      </c>
      <c r="I527" s="8" t="s">
        <v>646</v>
      </c>
      <c r="J527" s="9">
        <v>3500</v>
      </c>
      <c r="K527" s="9" t="s">
        <v>99</v>
      </c>
    </row>
    <row r="528" spans="1:11" x14ac:dyDescent="0.25">
      <c r="A528">
        <v>3</v>
      </c>
      <c r="B528" s="7" t="s">
        <v>917</v>
      </c>
      <c r="C528" s="7" t="s">
        <v>141</v>
      </c>
      <c r="D528" s="7" t="s">
        <v>605</v>
      </c>
      <c r="E528" s="7" t="s">
        <v>215</v>
      </c>
      <c r="I528" s="8" t="s">
        <v>646</v>
      </c>
      <c r="J528" s="9">
        <v>3500</v>
      </c>
      <c r="K528" s="9" t="s">
        <v>99</v>
      </c>
    </row>
    <row r="529" spans="1:11" ht="29.25" x14ac:dyDescent="0.25">
      <c r="A529">
        <v>3</v>
      </c>
      <c r="B529" s="7" t="s">
        <v>918</v>
      </c>
      <c r="C529" s="7" t="s">
        <v>363</v>
      </c>
      <c r="D529" s="7" t="s">
        <v>605</v>
      </c>
      <c r="E529" s="7" t="s">
        <v>215</v>
      </c>
      <c r="I529" s="8" t="s">
        <v>646</v>
      </c>
      <c r="J529" s="9">
        <v>3500</v>
      </c>
      <c r="K529" s="9" t="s">
        <v>99</v>
      </c>
    </row>
    <row r="530" spans="1:11" x14ac:dyDescent="0.25">
      <c r="A530">
        <v>3</v>
      </c>
      <c r="B530" s="7" t="s">
        <v>919</v>
      </c>
      <c r="C530" s="7" t="s">
        <v>648</v>
      </c>
      <c r="D530" s="7" t="s">
        <v>500</v>
      </c>
      <c r="E530" s="7" t="s">
        <v>920</v>
      </c>
      <c r="I530" s="8" t="s">
        <v>646</v>
      </c>
      <c r="J530" s="9">
        <v>3500</v>
      </c>
      <c r="K530" s="9" t="s">
        <v>99</v>
      </c>
    </row>
    <row r="531" spans="1:11" x14ac:dyDescent="0.25">
      <c r="A531">
        <v>3</v>
      </c>
      <c r="B531" s="7" t="s">
        <v>921</v>
      </c>
      <c r="C531" s="7" t="s">
        <v>889</v>
      </c>
      <c r="D531" s="7" t="s">
        <v>922</v>
      </c>
      <c r="E531" s="7" t="s">
        <v>99</v>
      </c>
      <c r="I531" s="8" t="s">
        <v>646</v>
      </c>
      <c r="J531" s="9">
        <v>3500</v>
      </c>
      <c r="K531" s="9" t="s">
        <v>99</v>
      </c>
    </row>
    <row r="532" spans="1:11" ht="29.25" x14ac:dyDescent="0.25">
      <c r="A532">
        <v>3</v>
      </c>
      <c r="B532" s="7" t="s">
        <v>463</v>
      </c>
      <c r="C532" s="7" t="s">
        <v>217</v>
      </c>
      <c r="D532" s="7" t="s">
        <v>218</v>
      </c>
      <c r="E532" s="7" t="s">
        <v>215</v>
      </c>
      <c r="I532" s="8" t="s">
        <v>646</v>
      </c>
      <c r="J532" s="9">
        <v>3500</v>
      </c>
      <c r="K532" s="9" t="s">
        <v>99</v>
      </c>
    </row>
    <row r="533" spans="1:11" x14ac:dyDescent="0.25">
      <c r="A533">
        <v>3</v>
      </c>
      <c r="B533" s="7" t="s">
        <v>923</v>
      </c>
      <c r="C533" s="7" t="s">
        <v>214</v>
      </c>
      <c r="D533" s="7" t="s">
        <v>217</v>
      </c>
      <c r="E533" s="7" t="s">
        <v>215</v>
      </c>
      <c r="I533" s="8" t="s">
        <v>646</v>
      </c>
      <c r="J533" s="9">
        <v>3500</v>
      </c>
      <c r="K533" s="9" t="s">
        <v>99</v>
      </c>
    </row>
    <row r="534" spans="1:11" ht="29.25" x14ac:dyDescent="0.25">
      <c r="A534">
        <v>3</v>
      </c>
      <c r="B534" s="7" t="s">
        <v>924</v>
      </c>
      <c r="C534" s="7" t="s">
        <v>925</v>
      </c>
      <c r="D534" s="7" t="s">
        <v>274</v>
      </c>
      <c r="E534" s="7" t="s">
        <v>926</v>
      </c>
      <c r="I534" s="8" t="s">
        <v>646</v>
      </c>
      <c r="J534" s="9">
        <v>3500</v>
      </c>
      <c r="K534" s="9" t="s">
        <v>99</v>
      </c>
    </row>
    <row r="535" spans="1:11" ht="29.25" x14ac:dyDescent="0.25">
      <c r="A535">
        <v>3</v>
      </c>
      <c r="B535" s="7" t="s">
        <v>927</v>
      </c>
      <c r="C535" s="7" t="s">
        <v>214</v>
      </c>
      <c r="D535" s="7" t="s">
        <v>189</v>
      </c>
      <c r="E535" s="7" t="s">
        <v>926</v>
      </c>
      <c r="I535" s="8" t="s">
        <v>646</v>
      </c>
      <c r="J535" s="9">
        <v>3500</v>
      </c>
      <c r="K535" s="9" t="s">
        <v>99</v>
      </c>
    </row>
    <row r="536" spans="1:11" ht="29.25" x14ac:dyDescent="0.25">
      <c r="A536">
        <v>3</v>
      </c>
      <c r="B536" s="7" t="s">
        <v>928</v>
      </c>
      <c r="C536" s="7" t="s">
        <v>701</v>
      </c>
      <c r="D536" s="7" t="s">
        <v>192</v>
      </c>
      <c r="E536" s="7" t="s">
        <v>926</v>
      </c>
      <c r="I536" s="8" t="s">
        <v>646</v>
      </c>
      <c r="J536" s="9">
        <v>3500</v>
      </c>
      <c r="K536" s="9" t="s">
        <v>99</v>
      </c>
    </row>
    <row r="537" spans="1:11" ht="43.5" x14ac:dyDescent="0.25">
      <c r="A537">
        <v>3</v>
      </c>
      <c r="B537" s="7" t="s">
        <v>929</v>
      </c>
      <c r="C537" s="7" t="s">
        <v>541</v>
      </c>
      <c r="D537" s="7" t="s">
        <v>218</v>
      </c>
      <c r="E537" s="7" t="s">
        <v>723</v>
      </c>
      <c r="I537" s="8" t="s">
        <v>646</v>
      </c>
      <c r="J537" s="9">
        <v>3500</v>
      </c>
      <c r="K537" s="9" t="s">
        <v>99</v>
      </c>
    </row>
    <row r="538" spans="1:11" ht="43.5" x14ac:dyDescent="0.25">
      <c r="A538">
        <v>3</v>
      </c>
      <c r="B538" s="7" t="s">
        <v>672</v>
      </c>
      <c r="C538" s="7" t="s">
        <v>329</v>
      </c>
      <c r="D538" s="7" t="s">
        <v>311</v>
      </c>
      <c r="E538" s="7" t="s">
        <v>723</v>
      </c>
      <c r="I538" s="8" t="s">
        <v>646</v>
      </c>
      <c r="J538" s="9">
        <v>3500</v>
      </c>
      <c r="K538" s="9" t="s">
        <v>99</v>
      </c>
    </row>
    <row r="539" spans="1:11" ht="43.5" x14ac:dyDescent="0.25">
      <c r="A539">
        <v>3</v>
      </c>
      <c r="B539" s="7" t="s">
        <v>930</v>
      </c>
      <c r="C539" s="7" t="s">
        <v>931</v>
      </c>
      <c r="D539" s="7" t="s">
        <v>500</v>
      </c>
      <c r="E539" s="7" t="s">
        <v>723</v>
      </c>
      <c r="I539" s="8" t="s">
        <v>646</v>
      </c>
      <c r="J539" s="9">
        <v>3500</v>
      </c>
      <c r="K539" s="9" t="s">
        <v>99</v>
      </c>
    </row>
    <row r="540" spans="1:11" ht="43.5" x14ac:dyDescent="0.25">
      <c r="A540">
        <v>3</v>
      </c>
      <c r="B540" s="7" t="s">
        <v>199</v>
      </c>
      <c r="C540" s="7" t="s">
        <v>95</v>
      </c>
      <c r="D540" s="7" t="s">
        <v>169</v>
      </c>
      <c r="E540" s="7" t="s">
        <v>723</v>
      </c>
      <c r="I540" s="8" t="s">
        <v>646</v>
      </c>
      <c r="J540" s="9">
        <v>3500</v>
      </c>
      <c r="K540" s="9" t="s">
        <v>99</v>
      </c>
    </row>
    <row r="541" spans="1:11" ht="43.5" x14ac:dyDescent="0.25">
      <c r="A541">
        <v>3</v>
      </c>
      <c r="B541" s="7" t="s">
        <v>932</v>
      </c>
      <c r="C541" s="7" t="s">
        <v>378</v>
      </c>
      <c r="D541" s="7" t="s">
        <v>933</v>
      </c>
      <c r="E541" s="7" t="s">
        <v>723</v>
      </c>
      <c r="I541" s="8" t="s">
        <v>646</v>
      </c>
      <c r="J541" s="9">
        <v>3500</v>
      </c>
      <c r="K541" s="9" t="s">
        <v>99</v>
      </c>
    </row>
    <row r="542" spans="1:11" ht="43.5" x14ac:dyDescent="0.25">
      <c r="A542">
        <v>3</v>
      </c>
      <c r="B542" s="7" t="s">
        <v>934</v>
      </c>
      <c r="C542" s="7" t="s">
        <v>603</v>
      </c>
      <c r="D542" s="7" t="s">
        <v>123</v>
      </c>
      <c r="E542" s="7" t="s">
        <v>723</v>
      </c>
      <c r="I542" s="8" t="s">
        <v>646</v>
      </c>
      <c r="J542" s="9">
        <v>3500</v>
      </c>
      <c r="K542" s="9" t="s">
        <v>99</v>
      </c>
    </row>
    <row r="543" spans="1:11" ht="43.5" x14ac:dyDescent="0.25">
      <c r="A543">
        <v>3</v>
      </c>
      <c r="B543" s="7" t="s">
        <v>935</v>
      </c>
      <c r="C543" s="7" t="s">
        <v>498</v>
      </c>
      <c r="D543" s="7" t="s">
        <v>815</v>
      </c>
      <c r="E543" s="7" t="s">
        <v>723</v>
      </c>
      <c r="I543" s="8" t="s">
        <v>646</v>
      </c>
      <c r="J543" s="9">
        <v>3500</v>
      </c>
      <c r="K543" s="9" t="s">
        <v>99</v>
      </c>
    </row>
    <row r="544" spans="1:11" ht="43.5" x14ac:dyDescent="0.25">
      <c r="A544">
        <v>3</v>
      </c>
      <c r="B544" s="7" t="s">
        <v>936</v>
      </c>
      <c r="C544" s="7" t="s">
        <v>500</v>
      </c>
      <c r="D544" s="7" t="s">
        <v>174</v>
      </c>
      <c r="E544" s="7" t="s">
        <v>723</v>
      </c>
      <c r="I544" s="8" t="s">
        <v>646</v>
      </c>
      <c r="J544" s="9">
        <v>3500</v>
      </c>
      <c r="K544" s="9" t="s">
        <v>99</v>
      </c>
    </row>
    <row r="545" spans="1:11" ht="57.75" x14ac:dyDescent="0.25">
      <c r="A545">
        <v>3</v>
      </c>
      <c r="B545" s="7" t="s">
        <v>937</v>
      </c>
      <c r="C545" s="7" t="s">
        <v>125</v>
      </c>
      <c r="D545" s="7" t="s">
        <v>104</v>
      </c>
      <c r="E545" s="7" t="s">
        <v>723</v>
      </c>
      <c r="I545" s="8" t="s">
        <v>646</v>
      </c>
      <c r="J545" s="9">
        <v>3500</v>
      </c>
      <c r="K545" s="9" t="s">
        <v>99</v>
      </c>
    </row>
    <row r="546" spans="1:11" ht="29.25" x14ac:dyDescent="0.25">
      <c r="A546">
        <v>3</v>
      </c>
      <c r="B546" s="7" t="s">
        <v>938</v>
      </c>
      <c r="C546" s="7" t="s">
        <v>156</v>
      </c>
      <c r="D546" s="7" t="s">
        <v>102</v>
      </c>
      <c r="E546" s="7" t="s">
        <v>99</v>
      </c>
      <c r="I546" s="8" t="s">
        <v>646</v>
      </c>
      <c r="J546" s="9">
        <v>3500</v>
      </c>
      <c r="K546" s="9" t="s">
        <v>99</v>
      </c>
    </row>
    <row r="547" spans="1:11" ht="43.5" x14ac:dyDescent="0.25">
      <c r="A547">
        <v>3</v>
      </c>
      <c r="B547" s="7" t="s">
        <v>939</v>
      </c>
      <c r="C547" s="7" t="s">
        <v>363</v>
      </c>
      <c r="D547" s="7" t="s">
        <v>137</v>
      </c>
      <c r="E547" s="7" t="s">
        <v>723</v>
      </c>
      <c r="I547" s="8" t="s">
        <v>646</v>
      </c>
      <c r="J547" s="9">
        <v>3500</v>
      </c>
      <c r="K547" s="9" t="s">
        <v>99</v>
      </c>
    </row>
    <row r="548" spans="1:11" ht="29.25" x14ac:dyDescent="0.25">
      <c r="A548">
        <v>3</v>
      </c>
      <c r="B548" s="7" t="s">
        <v>940</v>
      </c>
      <c r="C548" s="7" t="s">
        <v>184</v>
      </c>
      <c r="D548" s="7" t="s">
        <v>301</v>
      </c>
      <c r="E548" s="7" t="s">
        <v>99</v>
      </c>
      <c r="I548" s="8" t="s">
        <v>646</v>
      </c>
      <c r="J548" s="9">
        <v>3500</v>
      </c>
      <c r="K548" s="9" t="s">
        <v>99</v>
      </c>
    </row>
    <row r="549" spans="1:11" ht="29.25" x14ac:dyDescent="0.25">
      <c r="A549">
        <v>3</v>
      </c>
      <c r="B549" s="7" t="s">
        <v>941</v>
      </c>
      <c r="C549" s="7" t="s">
        <v>512</v>
      </c>
      <c r="D549" s="7" t="s">
        <v>193</v>
      </c>
      <c r="E549" s="7" t="s">
        <v>99</v>
      </c>
      <c r="I549" s="8" t="s">
        <v>646</v>
      </c>
      <c r="J549" s="9">
        <v>3500</v>
      </c>
      <c r="K549" s="9" t="s">
        <v>99</v>
      </c>
    </row>
    <row r="550" spans="1:11" x14ac:dyDescent="0.25">
      <c r="A550">
        <v>3</v>
      </c>
      <c r="B550" s="7" t="s">
        <v>942</v>
      </c>
      <c r="C550" s="7" t="s">
        <v>365</v>
      </c>
      <c r="D550" s="7" t="s">
        <v>128</v>
      </c>
      <c r="E550" s="7" t="s">
        <v>99</v>
      </c>
      <c r="I550" s="8" t="s">
        <v>646</v>
      </c>
      <c r="J550" s="9">
        <v>3500</v>
      </c>
      <c r="K550" s="9" t="s">
        <v>99</v>
      </c>
    </row>
    <row r="551" spans="1:11" ht="29.25" x14ac:dyDescent="0.25">
      <c r="A551">
        <v>3</v>
      </c>
      <c r="B551" s="7" t="s">
        <v>898</v>
      </c>
      <c r="C551" s="7" t="s">
        <v>943</v>
      </c>
      <c r="D551" s="7" t="s">
        <v>278</v>
      </c>
      <c r="E551" s="7" t="s">
        <v>99</v>
      </c>
      <c r="I551" s="8" t="s">
        <v>646</v>
      </c>
      <c r="J551" s="9">
        <v>3500</v>
      </c>
      <c r="K551" s="9" t="s">
        <v>99</v>
      </c>
    </row>
    <row r="552" spans="1:11" ht="29.25" x14ac:dyDescent="0.25">
      <c r="A552">
        <v>3</v>
      </c>
      <c r="B552" s="7" t="s">
        <v>944</v>
      </c>
      <c r="C552" s="7" t="s">
        <v>214</v>
      </c>
      <c r="D552" s="7" t="s">
        <v>108</v>
      </c>
      <c r="E552" s="7" t="s">
        <v>99</v>
      </c>
      <c r="I552" s="8" t="s">
        <v>646</v>
      </c>
      <c r="J552" s="9">
        <v>3500</v>
      </c>
      <c r="K552" s="9" t="s">
        <v>99</v>
      </c>
    </row>
    <row r="553" spans="1:11" x14ac:dyDescent="0.25">
      <c r="A553">
        <v>3</v>
      </c>
      <c r="B553" s="7" t="s">
        <v>945</v>
      </c>
      <c r="C553" s="7" t="s">
        <v>107</v>
      </c>
      <c r="D553" s="7" t="s">
        <v>374</v>
      </c>
      <c r="E553" s="7" t="s">
        <v>99</v>
      </c>
      <c r="I553" s="8" t="s">
        <v>646</v>
      </c>
      <c r="J553" s="9">
        <v>3500</v>
      </c>
      <c r="K553" s="9" t="s">
        <v>99</v>
      </c>
    </row>
    <row r="554" spans="1:11" ht="29.25" x14ac:dyDescent="0.25">
      <c r="A554">
        <v>3</v>
      </c>
      <c r="B554" s="7" t="s">
        <v>946</v>
      </c>
      <c r="C554" s="7" t="s">
        <v>338</v>
      </c>
      <c r="D554" s="7" t="s">
        <v>102</v>
      </c>
      <c r="E554" s="7" t="s">
        <v>99</v>
      </c>
      <c r="I554" s="8" t="s">
        <v>646</v>
      </c>
      <c r="J554" s="9">
        <v>3500</v>
      </c>
      <c r="K554" s="9" t="s">
        <v>99</v>
      </c>
    </row>
    <row r="555" spans="1:11" x14ac:dyDescent="0.25">
      <c r="A555">
        <v>3</v>
      </c>
      <c r="B555" s="7" t="s">
        <v>947</v>
      </c>
      <c r="C555" s="7" t="s">
        <v>119</v>
      </c>
      <c r="D555" s="7" t="s">
        <v>415</v>
      </c>
      <c r="E555" s="7" t="s">
        <v>948</v>
      </c>
      <c r="I555" s="8" t="s">
        <v>646</v>
      </c>
      <c r="J555" s="9">
        <v>3500</v>
      </c>
      <c r="K555" s="9" t="s">
        <v>99</v>
      </c>
    </row>
    <row r="556" spans="1:11" ht="29.25" x14ac:dyDescent="0.25">
      <c r="A556">
        <v>3</v>
      </c>
      <c r="B556" s="7" t="s">
        <v>835</v>
      </c>
      <c r="C556" s="7" t="s">
        <v>156</v>
      </c>
      <c r="D556" s="7" t="s">
        <v>689</v>
      </c>
      <c r="E556" s="7" t="s">
        <v>99</v>
      </c>
      <c r="I556" s="8" t="s">
        <v>646</v>
      </c>
      <c r="J556" s="9">
        <v>3500</v>
      </c>
      <c r="K556" s="9" t="s">
        <v>99</v>
      </c>
    </row>
    <row r="557" spans="1:11" x14ac:dyDescent="0.25">
      <c r="A557">
        <v>3</v>
      </c>
      <c r="B557" s="7" t="s">
        <v>949</v>
      </c>
      <c r="C557" s="7" t="s">
        <v>950</v>
      </c>
      <c r="D557" s="7" t="s">
        <v>950</v>
      </c>
      <c r="E557" s="7" t="s">
        <v>99</v>
      </c>
      <c r="I557" s="8" t="s">
        <v>646</v>
      </c>
      <c r="J557" s="9">
        <v>3500</v>
      </c>
      <c r="K557" s="9" t="s">
        <v>99</v>
      </c>
    </row>
    <row r="558" spans="1:11" x14ac:dyDescent="0.25">
      <c r="A558">
        <v>3</v>
      </c>
      <c r="B558" s="7" t="s">
        <v>905</v>
      </c>
      <c r="C558" s="7" t="s">
        <v>155</v>
      </c>
      <c r="D558" s="7" t="s">
        <v>102</v>
      </c>
      <c r="E558" s="7" t="s">
        <v>99</v>
      </c>
      <c r="I558" s="8" t="s">
        <v>646</v>
      </c>
      <c r="J558" s="9">
        <v>3500</v>
      </c>
      <c r="K558" s="9" t="s">
        <v>99</v>
      </c>
    </row>
    <row r="559" spans="1:11" ht="29.25" x14ac:dyDescent="0.25">
      <c r="A559">
        <v>3</v>
      </c>
      <c r="B559" s="7" t="s">
        <v>951</v>
      </c>
      <c r="C559" s="7" t="s">
        <v>145</v>
      </c>
      <c r="D559" s="7" t="s">
        <v>193</v>
      </c>
      <c r="E559" s="7" t="s">
        <v>99</v>
      </c>
      <c r="I559" s="8" t="s">
        <v>646</v>
      </c>
      <c r="J559" s="9">
        <v>3500</v>
      </c>
      <c r="K559" s="9" t="s">
        <v>99</v>
      </c>
    </row>
    <row r="560" spans="1:11" ht="29.25" x14ac:dyDescent="0.25">
      <c r="A560">
        <v>3</v>
      </c>
      <c r="B560" s="7" t="s">
        <v>835</v>
      </c>
      <c r="C560" s="7" t="s">
        <v>571</v>
      </c>
      <c r="D560" s="7" t="s">
        <v>952</v>
      </c>
      <c r="E560" s="7" t="s">
        <v>953</v>
      </c>
      <c r="I560" s="8" t="s">
        <v>646</v>
      </c>
      <c r="J560" s="9">
        <v>3500</v>
      </c>
      <c r="K560" s="9" t="s">
        <v>99</v>
      </c>
    </row>
    <row r="561" spans="1:11" ht="29.25" x14ac:dyDescent="0.25">
      <c r="A561">
        <v>3</v>
      </c>
      <c r="B561" s="7" t="s">
        <v>954</v>
      </c>
      <c r="C561" s="7" t="s">
        <v>747</v>
      </c>
      <c r="D561" s="7" t="s">
        <v>104</v>
      </c>
      <c r="E561" s="7" t="s">
        <v>953</v>
      </c>
      <c r="I561" s="8" t="s">
        <v>646</v>
      </c>
      <c r="J561" s="9">
        <v>3500</v>
      </c>
      <c r="K561" s="9" t="s">
        <v>99</v>
      </c>
    </row>
    <row r="562" spans="1:11" ht="29.25" x14ac:dyDescent="0.25">
      <c r="A562">
        <v>3</v>
      </c>
      <c r="B562" s="7" t="s">
        <v>955</v>
      </c>
      <c r="C562" s="7" t="s">
        <v>956</v>
      </c>
      <c r="D562" s="7" t="s">
        <v>957</v>
      </c>
      <c r="E562" s="7" t="s">
        <v>953</v>
      </c>
      <c r="I562" s="8" t="s">
        <v>646</v>
      </c>
      <c r="J562" s="9">
        <v>3500</v>
      </c>
      <c r="K562" s="9" t="s">
        <v>99</v>
      </c>
    </row>
    <row r="563" spans="1:11" ht="29.25" x14ac:dyDescent="0.25">
      <c r="A563">
        <v>3</v>
      </c>
      <c r="B563" s="7" t="s">
        <v>958</v>
      </c>
      <c r="C563" s="7" t="s">
        <v>300</v>
      </c>
      <c r="D563" s="7" t="s">
        <v>102</v>
      </c>
      <c r="E563" s="7" t="s">
        <v>953</v>
      </c>
      <c r="I563" s="8" t="s">
        <v>646</v>
      </c>
      <c r="J563" s="9">
        <v>3500</v>
      </c>
      <c r="K563" s="9" t="s">
        <v>99</v>
      </c>
    </row>
    <row r="564" spans="1:11" ht="29.25" x14ac:dyDescent="0.25">
      <c r="A564">
        <v>3</v>
      </c>
      <c r="B564" s="7" t="s">
        <v>523</v>
      </c>
      <c r="C564" s="7" t="s">
        <v>363</v>
      </c>
      <c r="D564" s="7" t="s">
        <v>959</v>
      </c>
      <c r="E564" s="7" t="s">
        <v>953</v>
      </c>
      <c r="I564" s="8" t="s">
        <v>646</v>
      </c>
      <c r="J564" s="9">
        <v>3500</v>
      </c>
      <c r="K564" s="9" t="s">
        <v>99</v>
      </c>
    </row>
    <row r="565" spans="1:11" ht="29.25" x14ac:dyDescent="0.25">
      <c r="A565">
        <v>3</v>
      </c>
      <c r="B565" s="7" t="s">
        <v>293</v>
      </c>
      <c r="C565" s="7" t="s">
        <v>123</v>
      </c>
      <c r="D565" s="7" t="s">
        <v>794</v>
      </c>
      <c r="E565" s="7" t="s">
        <v>702</v>
      </c>
      <c r="I565" s="8" t="s">
        <v>646</v>
      </c>
      <c r="J565" s="9">
        <v>3500</v>
      </c>
      <c r="K565" s="9" t="s">
        <v>99</v>
      </c>
    </row>
    <row r="566" spans="1:11" ht="29.25" x14ac:dyDescent="0.25">
      <c r="A566">
        <v>3</v>
      </c>
      <c r="B566" s="7" t="s">
        <v>960</v>
      </c>
      <c r="C566" s="7" t="s">
        <v>174</v>
      </c>
      <c r="D566" s="7" t="s">
        <v>415</v>
      </c>
      <c r="E566" s="7" t="s">
        <v>702</v>
      </c>
      <c r="I566" s="8" t="s">
        <v>646</v>
      </c>
      <c r="J566" s="9">
        <v>3500</v>
      </c>
      <c r="K566" s="9" t="s">
        <v>99</v>
      </c>
    </row>
    <row r="567" spans="1:11" x14ac:dyDescent="0.25">
      <c r="A567">
        <v>3</v>
      </c>
      <c r="B567" s="7" t="s">
        <v>961</v>
      </c>
      <c r="C567" s="7" t="s">
        <v>125</v>
      </c>
      <c r="D567" s="7" t="s">
        <v>374</v>
      </c>
      <c r="E567" s="7" t="s">
        <v>272</v>
      </c>
      <c r="I567" s="8" t="s">
        <v>646</v>
      </c>
      <c r="J567" s="9">
        <v>3500</v>
      </c>
      <c r="K567" s="9" t="s">
        <v>99</v>
      </c>
    </row>
    <row r="568" spans="1:11" ht="29.25" x14ac:dyDescent="0.25">
      <c r="A568">
        <v>3</v>
      </c>
      <c r="B568" s="7" t="s">
        <v>962</v>
      </c>
      <c r="C568" s="7" t="s">
        <v>363</v>
      </c>
      <c r="D568" s="7" t="s">
        <v>354</v>
      </c>
      <c r="E568" s="7" t="s">
        <v>727</v>
      </c>
      <c r="I568" s="8" t="s">
        <v>646</v>
      </c>
      <c r="J568" s="9">
        <v>3500</v>
      </c>
      <c r="K568" s="9" t="s">
        <v>99</v>
      </c>
    </row>
    <row r="569" spans="1:11" x14ac:dyDescent="0.25">
      <c r="A569">
        <v>3</v>
      </c>
      <c r="B569" s="7" t="s">
        <v>963</v>
      </c>
      <c r="C569" s="7" t="s">
        <v>184</v>
      </c>
      <c r="D569" s="7" t="s">
        <v>363</v>
      </c>
      <c r="E569" s="7" t="s">
        <v>727</v>
      </c>
      <c r="I569" s="8" t="s">
        <v>646</v>
      </c>
      <c r="J569" s="9">
        <v>3500</v>
      </c>
      <c r="K569" s="9" t="s">
        <v>99</v>
      </c>
    </row>
    <row r="570" spans="1:11" ht="29.25" x14ac:dyDescent="0.25">
      <c r="A570">
        <v>3</v>
      </c>
      <c r="B570" s="7" t="s">
        <v>964</v>
      </c>
      <c r="C570" s="7" t="s">
        <v>192</v>
      </c>
      <c r="D570" s="7" t="s">
        <v>214</v>
      </c>
      <c r="E570" s="7" t="s">
        <v>727</v>
      </c>
      <c r="I570" s="8" t="s">
        <v>646</v>
      </c>
      <c r="J570" s="9">
        <v>3500</v>
      </c>
      <c r="K570" s="9" t="s">
        <v>99</v>
      </c>
    </row>
    <row r="571" spans="1:11" ht="29.25" x14ac:dyDescent="0.25">
      <c r="A571">
        <v>3</v>
      </c>
      <c r="B571" s="7" t="s">
        <v>158</v>
      </c>
      <c r="C571" s="7" t="s">
        <v>123</v>
      </c>
      <c r="D571" s="7" t="s">
        <v>500</v>
      </c>
      <c r="E571" s="7" t="s">
        <v>727</v>
      </c>
      <c r="I571" s="8" t="s">
        <v>646</v>
      </c>
      <c r="J571" s="9">
        <v>3500</v>
      </c>
      <c r="K571" s="9" t="s">
        <v>99</v>
      </c>
    </row>
    <row r="572" spans="1:11" x14ac:dyDescent="0.25">
      <c r="A572">
        <v>3</v>
      </c>
      <c r="B572" s="7" t="s">
        <v>965</v>
      </c>
      <c r="C572" s="7" t="s">
        <v>184</v>
      </c>
      <c r="D572" s="7" t="s">
        <v>172</v>
      </c>
      <c r="E572" s="7" t="s">
        <v>727</v>
      </c>
      <c r="I572" s="8" t="s">
        <v>646</v>
      </c>
      <c r="J572" s="9">
        <v>3500</v>
      </c>
      <c r="K572" s="9" t="s">
        <v>99</v>
      </c>
    </row>
    <row r="573" spans="1:11" ht="29.25" x14ac:dyDescent="0.25">
      <c r="A573">
        <v>3</v>
      </c>
      <c r="B573" s="7" t="s">
        <v>769</v>
      </c>
      <c r="C573" s="7" t="s">
        <v>966</v>
      </c>
      <c r="D573" s="7" t="s">
        <v>967</v>
      </c>
      <c r="E573" s="7" t="s">
        <v>953</v>
      </c>
      <c r="I573" s="8" t="s">
        <v>646</v>
      </c>
      <c r="J573" s="9">
        <v>3500</v>
      </c>
      <c r="K573" s="9" t="s">
        <v>99</v>
      </c>
    </row>
    <row r="574" spans="1:11" ht="29.25" x14ac:dyDescent="0.25">
      <c r="A574">
        <v>3</v>
      </c>
      <c r="B574" s="7" t="s">
        <v>963</v>
      </c>
      <c r="C574" s="7" t="s">
        <v>968</v>
      </c>
      <c r="D574" s="7" t="s">
        <v>969</v>
      </c>
      <c r="E574" s="7" t="s">
        <v>702</v>
      </c>
      <c r="I574" s="8" t="s">
        <v>646</v>
      </c>
      <c r="J574" s="9">
        <v>3500</v>
      </c>
      <c r="K574" s="9" t="s">
        <v>99</v>
      </c>
    </row>
    <row r="575" spans="1:11" ht="29.25" x14ac:dyDescent="0.25">
      <c r="A575">
        <v>3</v>
      </c>
      <c r="B575" s="7" t="s">
        <v>970</v>
      </c>
      <c r="C575" s="7" t="s">
        <v>176</v>
      </c>
      <c r="D575" s="7" t="s">
        <v>971</v>
      </c>
      <c r="E575" s="7" t="s">
        <v>702</v>
      </c>
      <c r="I575" s="8" t="s">
        <v>646</v>
      </c>
      <c r="J575" s="9">
        <v>3500</v>
      </c>
      <c r="K575" s="9" t="s">
        <v>99</v>
      </c>
    </row>
    <row r="576" spans="1:11" ht="29.25" x14ac:dyDescent="0.25">
      <c r="A576">
        <v>3</v>
      </c>
      <c r="B576" s="7" t="s">
        <v>972</v>
      </c>
      <c r="C576" s="7" t="s">
        <v>967</v>
      </c>
      <c r="D576" s="7" t="s">
        <v>649</v>
      </c>
      <c r="E576" s="7" t="s">
        <v>973</v>
      </c>
      <c r="I576" s="8" t="s">
        <v>646</v>
      </c>
      <c r="J576" s="9">
        <v>3500</v>
      </c>
      <c r="K576" s="9" t="s">
        <v>99</v>
      </c>
    </row>
    <row r="577" spans="1:11" x14ac:dyDescent="0.25">
      <c r="A577">
        <v>3</v>
      </c>
      <c r="B577" s="7" t="s">
        <v>974</v>
      </c>
      <c r="C577" s="7" t="s">
        <v>484</v>
      </c>
      <c r="D577" s="7" t="s">
        <v>125</v>
      </c>
      <c r="E577" s="7" t="s">
        <v>975</v>
      </c>
      <c r="I577" s="8" t="s">
        <v>646</v>
      </c>
      <c r="J577" s="9">
        <v>3500</v>
      </c>
      <c r="K577" s="9" t="s">
        <v>99</v>
      </c>
    </row>
    <row r="578" spans="1:11" ht="29.25" x14ac:dyDescent="0.25">
      <c r="A578">
        <v>3</v>
      </c>
      <c r="B578" s="7" t="s">
        <v>976</v>
      </c>
      <c r="C578" s="7" t="s">
        <v>968</v>
      </c>
      <c r="D578" s="7" t="s">
        <v>977</v>
      </c>
      <c r="E578" s="7" t="s">
        <v>207</v>
      </c>
      <c r="I578" s="8" t="s">
        <v>646</v>
      </c>
      <c r="J578" s="9">
        <v>3500</v>
      </c>
      <c r="K578" s="9" t="s">
        <v>99</v>
      </c>
    </row>
    <row r="579" spans="1:11" ht="29.25" x14ac:dyDescent="0.25">
      <c r="A579">
        <v>3</v>
      </c>
      <c r="B579" s="7" t="s">
        <v>978</v>
      </c>
      <c r="C579" s="7" t="s">
        <v>119</v>
      </c>
      <c r="D579" s="7" t="s">
        <v>979</v>
      </c>
      <c r="E579" s="7" t="s">
        <v>207</v>
      </c>
      <c r="I579" s="8" t="s">
        <v>646</v>
      </c>
      <c r="J579" s="9">
        <v>3500</v>
      </c>
      <c r="K579" s="9" t="s">
        <v>99</v>
      </c>
    </row>
    <row r="580" spans="1:11" ht="29.25" x14ac:dyDescent="0.25">
      <c r="A580">
        <v>3</v>
      </c>
      <c r="B580" s="7" t="s">
        <v>980</v>
      </c>
      <c r="C580" s="7" t="s">
        <v>102</v>
      </c>
      <c r="D580" s="7" t="s">
        <v>374</v>
      </c>
      <c r="E580" s="7" t="s">
        <v>981</v>
      </c>
      <c r="I580" s="8" t="s">
        <v>646</v>
      </c>
      <c r="J580" s="9">
        <v>3500</v>
      </c>
      <c r="K580" s="9" t="s">
        <v>99</v>
      </c>
    </row>
    <row r="581" spans="1:11" ht="29.25" x14ac:dyDescent="0.25">
      <c r="A581">
        <v>3</v>
      </c>
      <c r="B581" s="7" t="s">
        <v>982</v>
      </c>
      <c r="C581" s="7" t="s">
        <v>983</v>
      </c>
      <c r="D581" s="7" t="s">
        <v>363</v>
      </c>
      <c r="E581" s="7" t="s">
        <v>702</v>
      </c>
      <c r="I581" s="8" t="s">
        <v>646</v>
      </c>
      <c r="J581" s="9">
        <v>3500</v>
      </c>
      <c r="K581" s="9" t="s">
        <v>99</v>
      </c>
    </row>
    <row r="582" spans="1:11" ht="29.25" x14ac:dyDescent="0.25">
      <c r="A582">
        <v>3</v>
      </c>
      <c r="B582" s="7" t="s">
        <v>984</v>
      </c>
      <c r="C582" s="7" t="s">
        <v>164</v>
      </c>
      <c r="D582" s="7" t="s">
        <v>985</v>
      </c>
      <c r="E582" s="7" t="s">
        <v>986</v>
      </c>
      <c r="I582" s="8" t="s">
        <v>646</v>
      </c>
      <c r="J582" s="9">
        <v>3500</v>
      </c>
      <c r="K582" s="9" t="s">
        <v>99</v>
      </c>
    </row>
    <row r="583" spans="1:11" ht="29.25" x14ac:dyDescent="0.25">
      <c r="A583">
        <v>3</v>
      </c>
      <c r="B583" s="7" t="s">
        <v>987</v>
      </c>
      <c r="C583" s="7" t="s">
        <v>968</v>
      </c>
      <c r="D583" s="7" t="s">
        <v>988</v>
      </c>
      <c r="E583" s="7" t="s">
        <v>973</v>
      </c>
      <c r="I583" s="8" t="s">
        <v>646</v>
      </c>
      <c r="J583" s="9">
        <v>3500</v>
      </c>
      <c r="K583" s="9" t="s">
        <v>99</v>
      </c>
    </row>
    <row r="584" spans="1:11" x14ac:dyDescent="0.25">
      <c r="A584">
        <v>3</v>
      </c>
      <c r="B584" s="7" t="s">
        <v>989</v>
      </c>
      <c r="C584" s="7" t="s">
        <v>990</v>
      </c>
      <c r="D584" s="7" t="s">
        <v>991</v>
      </c>
      <c r="E584" s="7" t="s">
        <v>992</v>
      </c>
      <c r="I584" s="8" t="s">
        <v>646</v>
      </c>
      <c r="J584" s="9">
        <v>3500</v>
      </c>
      <c r="K584" s="9" t="s">
        <v>99</v>
      </c>
    </row>
    <row r="585" spans="1:11" ht="29.25" x14ac:dyDescent="0.25">
      <c r="A585">
        <v>3</v>
      </c>
      <c r="B585" s="7" t="s">
        <v>993</v>
      </c>
      <c r="C585" s="7" t="s">
        <v>760</v>
      </c>
      <c r="D585" s="7" t="s">
        <v>398</v>
      </c>
      <c r="E585" s="7" t="s">
        <v>992</v>
      </c>
      <c r="I585" s="8" t="s">
        <v>646</v>
      </c>
      <c r="J585" s="9">
        <v>3500</v>
      </c>
      <c r="K585" s="9" t="s">
        <v>99</v>
      </c>
    </row>
    <row r="586" spans="1:11" ht="43.5" x14ac:dyDescent="0.25">
      <c r="A586">
        <v>3</v>
      </c>
      <c r="B586" s="7" t="s">
        <v>994</v>
      </c>
      <c r="C586" s="7" t="s">
        <v>135</v>
      </c>
      <c r="D586" s="7" t="s">
        <v>398</v>
      </c>
      <c r="E586" s="7" t="s">
        <v>992</v>
      </c>
      <c r="I586" s="8" t="s">
        <v>646</v>
      </c>
      <c r="J586" s="9">
        <v>3500</v>
      </c>
      <c r="K586" s="9" t="s">
        <v>99</v>
      </c>
    </row>
    <row r="587" spans="1:11" ht="43.5" x14ac:dyDescent="0.25">
      <c r="A587">
        <v>3</v>
      </c>
      <c r="B587" s="7" t="s">
        <v>995</v>
      </c>
      <c r="C587" s="7" t="s">
        <v>990</v>
      </c>
      <c r="D587" s="7" t="s">
        <v>991</v>
      </c>
      <c r="E587" s="7" t="s">
        <v>992</v>
      </c>
      <c r="I587" s="8" t="s">
        <v>646</v>
      </c>
      <c r="J587" s="9">
        <v>3500</v>
      </c>
      <c r="K587" s="9" t="s">
        <v>99</v>
      </c>
    </row>
    <row r="588" spans="1:11" ht="43.5" x14ac:dyDescent="0.25">
      <c r="A588">
        <v>3</v>
      </c>
      <c r="B588" s="7" t="s">
        <v>289</v>
      </c>
      <c r="C588" s="7" t="s">
        <v>119</v>
      </c>
      <c r="D588" s="7" t="s">
        <v>189</v>
      </c>
      <c r="E588" s="7" t="s">
        <v>992</v>
      </c>
      <c r="I588" s="8" t="s">
        <v>646</v>
      </c>
      <c r="J588" s="9">
        <v>3500</v>
      </c>
      <c r="K588" s="9" t="s">
        <v>99</v>
      </c>
    </row>
    <row r="589" spans="1:11" ht="29.25" x14ac:dyDescent="0.25">
      <c r="A589">
        <v>3</v>
      </c>
      <c r="B589" s="7" t="s">
        <v>996</v>
      </c>
      <c r="C589" s="7" t="s">
        <v>189</v>
      </c>
      <c r="D589" s="7" t="s">
        <v>110</v>
      </c>
      <c r="E589" s="7" t="s">
        <v>992</v>
      </c>
      <c r="I589" s="8" t="s">
        <v>646</v>
      </c>
      <c r="J589" s="9">
        <v>3500</v>
      </c>
      <c r="K589" s="9" t="s">
        <v>99</v>
      </c>
    </row>
    <row r="590" spans="1:11" ht="29.25" x14ac:dyDescent="0.25">
      <c r="A590">
        <v>3</v>
      </c>
      <c r="B590" s="7" t="s">
        <v>997</v>
      </c>
      <c r="C590" s="7" t="s">
        <v>329</v>
      </c>
      <c r="D590" s="7" t="s">
        <v>650</v>
      </c>
      <c r="E590" s="7" t="s">
        <v>992</v>
      </c>
      <c r="I590" s="8" t="s">
        <v>646</v>
      </c>
      <c r="J590" s="9">
        <v>3500</v>
      </c>
      <c r="K590" s="9" t="s">
        <v>99</v>
      </c>
    </row>
    <row r="591" spans="1:11" x14ac:dyDescent="0.25">
      <c r="A591">
        <v>3</v>
      </c>
      <c r="B591" s="7" t="s">
        <v>998</v>
      </c>
      <c r="C591" s="7" t="s">
        <v>363</v>
      </c>
      <c r="D591" s="7" t="s">
        <v>794</v>
      </c>
      <c r="E591" s="7" t="s">
        <v>992</v>
      </c>
      <c r="I591" s="8" t="s">
        <v>646</v>
      </c>
      <c r="J591" s="9">
        <v>3500</v>
      </c>
      <c r="K591" s="9" t="s">
        <v>99</v>
      </c>
    </row>
    <row r="592" spans="1:11" x14ac:dyDescent="0.25">
      <c r="A592">
        <v>3</v>
      </c>
      <c r="B592" s="7" t="s">
        <v>999</v>
      </c>
      <c r="C592" s="7" t="s">
        <v>587</v>
      </c>
      <c r="D592" s="7" t="s">
        <v>1000</v>
      </c>
      <c r="E592" s="7" t="s">
        <v>1001</v>
      </c>
      <c r="I592" s="8" t="s">
        <v>646</v>
      </c>
      <c r="J592" s="9">
        <v>3500</v>
      </c>
      <c r="K592" s="9" t="s">
        <v>99</v>
      </c>
    </row>
    <row r="593" spans="1:11" x14ac:dyDescent="0.25">
      <c r="A593">
        <v>3</v>
      </c>
      <c r="B593" s="7" t="s">
        <v>230</v>
      </c>
      <c r="C593" s="7" t="s">
        <v>194</v>
      </c>
      <c r="D593" s="7" t="s">
        <v>137</v>
      </c>
      <c r="E593" s="7" t="s">
        <v>1001</v>
      </c>
      <c r="I593" s="8" t="s">
        <v>646</v>
      </c>
      <c r="J593" s="9">
        <v>3500</v>
      </c>
      <c r="K593" s="9" t="s">
        <v>99</v>
      </c>
    </row>
    <row r="594" spans="1:11" ht="29.25" x14ac:dyDescent="0.25">
      <c r="A594">
        <v>3</v>
      </c>
      <c r="B594" s="7" t="s">
        <v>1002</v>
      </c>
      <c r="C594" s="7" t="s">
        <v>266</v>
      </c>
      <c r="D594" s="7" t="s">
        <v>194</v>
      </c>
      <c r="E594" s="7" t="s">
        <v>1001</v>
      </c>
      <c r="I594" s="8" t="s">
        <v>646</v>
      </c>
      <c r="J594" s="9">
        <v>3500</v>
      </c>
      <c r="K594" s="9" t="s">
        <v>99</v>
      </c>
    </row>
    <row r="595" spans="1:11" ht="43.5" x14ac:dyDescent="0.25">
      <c r="A595">
        <v>3</v>
      </c>
      <c r="B595" s="7" t="s">
        <v>994</v>
      </c>
      <c r="C595" s="7" t="s">
        <v>104</v>
      </c>
      <c r="D595" s="7" t="s">
        <v>128</v>
      </c>
      <c r="E595" s="7" t="s">
        <v>1003</v>
      </c>
      <c r="I595" s="8" t="s">
        <v>646</v>
      </c>
      <c r="J595" s="9">
        <v>3500</v>
      </c>
      <c r="K595" s="9" t="s">
        <v>99</v>
      </c>
    </row>
    <row r="596" spans="1:11" ht="29.25" x14ac:dyDescent="0.25">
      <c r="A596">
        <v>3</v>
      </c>
      <c r="B596" s="7" t="s">
        <v>463</v>
      </c>
      <c r="C596" s="7" t="s">
        <v>128</v>
      </c>
      <c r="D596" s="7" t="s">
        <v>889</v>
      </c>
      <c r="E596" s="7" t="s">
        <v>1003</v>
      </c>
      <c r="I596" s="8" t="s">
        <v>646</v>
      </c>
      <c r="J596" s="9">
        <v>3500</v>
      </c>
      <c r="K596" s="9" t="s">
        <v>99</v>
      </c>
    </row>
    <row r="597" spans="1:11" ht="29.25" x14ac:dyDescent="0.25">
      <c r="A597">
        <v>3</v>
      </c>
      <c r="B597" s="7" t="s">
        <v>1004</v>
      </c>
      <c r="C597" s="7" t="s">
        <v>541</v>
      </c>
      <c r="D597" s="7" t="s">
        <v>300</v>
      </c>
      <c r="E597" s="7" t="s">
        <v>1003</v>
      </c>
      <c r="I597" s="8" t="s">
        <v>646</v>
      </c>
      <c r="J597" s="9">
        <v>3500</v>
      </c>
      <c r="K597" s="9" t="s">
        <v>99</v>
      </c>
    </row>
    <row r="598" spans="1:11" ht="29.25" x14ac:dyDescent="0.25">
      <c r="A598">
        <v>3</v>
      </c>
      <c r="B598" s="7" t="s">
        <v>1005</v>
      </c>
      <c r="C598" s="7" t="s">
        <v>223</v>
      </c>
      <c r="D598" s="7" t="s">
        <v>300</v>
      </c>
      <c r="E598" s="7" t="s">
        <v>1003</v>
      </c>
      <c r="I598" s="8" t="s">
        <v>646</v>
      </c>
      <c r="J598" s="9">
        <v>3500</v>
      </c>
      <c r="K598" s="9" t="s">
        <v>99</v>
      </c>
    </row>
    <row r="599" spans="1:11" ht="29.25" x14ac:dyDescent="0.25">
      <c r="A599">
        <v>3</v>
      </c>
      <c r="B599" s="7" t="s">
        <v>666</v>
      </c>
      <c r="C599" s="7" t="s">
        <v>300</v>
      </c>
      <c r="D599" s="7" t="s">
        <v>1006</v>
      </c>
      <c r="E599" s="7" t="s">
        <v>1003</v>
      </c>
      <c r="I599" s="8" t="s">
        <v>646</v>
      </c>
      <c r="J599" s="9">
        <v>3500</v>
      </c>
      <c r="K599" s="9" t="s">
        <v>99</v>
      </c>
    </row>
    <row r="600" spans="1:11" ht="29.25" x14ac:dyDescent="0.25">
      <c r="A600">
        <v>3</v>
      </c>
      <c r="B600" s="7" t="s">
        <v>1007</v>
      </c>
      <c r="C600" s="7" t="s">
        <v>348</v>
      </c>
      <c r="D600" s="7" t="s">
        <v>194</v>
      </c>
      <c r="E600" s="7" t="s">
        <v>1008</v>
      </c>
      <c r="I600" s="8" t="s">
        <v>646</v>
      </c>
      <c r="J600" s="9">
        <v>3500</v>
      </c>
      <c r="K600" s="9" t="s">
        <v>99</v>
      </c>
    </row>
    <row r="601" spans="1:11" x14ac:dyDescent="0.25">
      <c r="A601">
        <v>3</v>
      </c>
      <c r="B601" s="7" t="s">
        <v>380</v>
      </c>
      <c r="C601" s="7" t="s">
        <v>194</v>
      </c>
      <c r="D601" s="7" t="s">
        <v>889</v>
      </c>
      <c r="E601" s="7" t="s">
        <v>1008</v>
      </c>
      <c r="I601" s="8" t="s">
        <v>646</v>
      </c>
      <c r="J601" s="9">
        <v>3500</v>
      </c>
      <c r="K601" s="9" t="s">
        <v>99</v>
      </c>
    </row>
    <row r="602" spans="1:11" x14ac:dyDescent="0.25">
      <c r="A602">
        <v>3</v>
      </c>
      <c r="B602" s="7" t="s">
        <v>769</v>
      </c>
      <c r="C602" s="7" t="s">
        <v>102</v>
      </c>
      <c r="D602" s="7" t="s">
        <v>141</v>
      </c>
      <c r="E602" s="7" t="s">
        <v>1008</v>
      </c>
      <c r="I602" s="8" t="s">
        <v>646</v>
      </c>
      <c r="J602" s="9">
        <v>3500</v>
      </c>
      <c r="K602" s="9" t="s">
        <v>99</v>
      </c>
    </row>
    <row r="603" spans="1:11" ht="29.25" x14ac:dyDescent="0.25">
      <c r="A603">
        <v>3</v>
      </c>
      <c r="B603" s="7" t="s">
        <v>1009</v>
      </c>
      <c r="C603" s="7" t="s">
        <v>226</v>
      </c>
      <c r="D603" s="7" t="s">
        <v>119</v>
      </c>
      <c r="E603" s="7" t="s">
        <v>1008</v>
      </c>
      <c r="I603" s="8" t="s">
        <v>646</v>
      </c>
      <c r="J603" s="9">
        <v>3500</v>
      </c>
      <c r="K603" s="9" t="s">
        <v>99</v>
      </c>
    </row>
    <row r="604" spans="1:11" x14ac:dyDescent="0.25">
      <c r="A604">
        <v>3</v>
      </c>
      <c r="B604" s="7" t="s">
        <v>1010</v>
      </c>
      <c r="C604" s="7" t="s">
        <v>189</v>
      </c>
      <c r="D604" s="7" t="s">
        <v>683</v>
      </c>
      <c r="E604" s="7" t="s">
        <v>224</v>
      </c>
      <c r="I604" s="8" t="s">
        <v>646</v>
      </c>
      <c r="J604" s="9">
        <v>3500</v>
      </c>
      <c r="K604" s="9" t="s">
        <v>99</v>
      </c>
    </row>
    <row r="605" spans="1:11" ht="43.5" x14ac:dyDescent="0.25">
      <c r="A605">
        <v>3</v>
      </c>
      <c r="B605" s="7" t="s">
        <v>1011</v>
      </c>
      <c r="C605" s="7" t="s">
        <v>102</v>
      </c>
      <c r="D605" s="7" t="s">
        <v>189</v>
      </c>
      <c r="E605" s="7" t="s">
        <v>224</v>
      </c>
      <c r="I605" s="8" t="s">
        <v>646</v>
      </c>
      <c r="J605" s="9">
        <v>3500</v>
      </c>
      <c r="K605" s="9" t="s">
        <v>99</v>
      </c>
    </row>
    <row r="606" spans="1:11" ht="43.5" x14ac:dyDescent="0.25">
      <c r="A606">
        <v>3</v>
      </c>
      <c r="B606" s="7" t="s">
        <v>1012</v>
      </c>
      <c r="C606" s="7" t="s">
        <v>104</v>
      </c>
      <c r="D606" s="7" t="s">
        <v>128</v>
      </c>
      <c r="E606" s="7" t="s">
        <v>224</v>
      </c>
      <c r="I606" s="8" t="s">
        <v>646</v>
      </c>
      <c r="J606" s="9">
        <v>3500</v>
      </c>
      <c r="K606" s="9" t="s">
        <v>99</v>
      </c>
    </row>
    <row r="607" spans="1:11" x14ac:dyDescent="0.25">
      <c r="A607">
        <v>3</v>
      </c>
      <c r="B607" s="7" t="s">
        <v>1013</v>
      </c>
      <c r="C607" s="7" t="s">
        <v>102</v>
      </c>
      <c r="D607" s="7" t="s">
        <v>605</v>
      </c>
      <c r="E607" s="7" t="s">
        <v>1014</v>
      </c>
      <c r="I607" s="8" t="s">
        <v>646</v>
      </c>
      <c r="J607" s="9">
        <v>3500</v>
      </c>
      <c r="K607" s="9" t="s">
        <v>99</v>
      </c>
    </row>
    <row r="608" spans="1:11" x14ac:dyDescent="0.25">
      <c r="A608">
        <v>3</v>
      </c>
      <c r="B608" s="7" t="s">
        <v>1015</v>
      </c>
      <c r="C608" s="7" t="s">
        <v>102</v>
      </c>
      <c r="D608" s="7" t="s">
        <v>605</v>
      </c>
      <c r="E608" s="7" t="s">
        <v>1014</v>
      </c>
      <c r="I608" s="8" t="s">
        <v>646</v>
      </c>
      <c r="J608" s="9">
        <v>3500</v>
      </c>
      <c r="K608" s="9" t="s">
        <v>99</v>
      </c>
    </row>
    <row r="609" spans="1:11" ht="43.5" x14ac:dyDescent="0.25">
      <c r="A609">
        <v>3</v>
      </c>
      <c r="B609" s="7" t="s">
        <v>1016</v>
      </c>
      <c r="C609" s="7" t="s">
        <v>122</v>
      </c>
      <c r="D609" s="7" t="s">
        <v>889</v>
      </c>
      <c r="E609" s="7" t="s">
        <v>707</v>
      </c>
      <c r="I609" s="8" t="s">
        <v>646</v>
      </c>
      <c r="J609" s="9">
        <v>3500</v>
      </c>
      <c r="K609" s="9" t="s">
        <v>99</v>
      </c>
    </row>
    <row r="610" spans="1:11" x14ac:dyDescent="0.25">
      <c r="A610">
        <v>3</v>
      </c>
      <c r="B610" s="7" t="s">
        <v>1017</v>
      </c>
      <c r="C610" s="7" t="s">
        <v>343</v>
      </c>
      <c r="D610" s="7" t="s">
        <v>119</v>
      </c>
      <c r="E610" s="7" t="s">
        <v>1018</v>
      </c>
      <c r="I610" s="8" t="s">
        <v>646</v>
      </c>
      <c r="J610" s="9">
        <v>3500</v>
      </c>
      <c r="K610" s="9" t="s">
        <v>99</v>
      </c>
    </row>
    <row r="611" spans="1:11" ht="29.25" x14ac:dyDescent="0.25">
      <c r="A611">
        <v>3</v>
      </c>
      <c r="B611" s="7" t="s">
        <v>1019</v>
      </c>
      <c r="C611" s="7" t="s">
        <v>486</v>
      </c>
      <c r="D611" s="7" t="s">
        <v>226</v>
      </c>
      <c r="E611" s="7" t="s">
        <v>390</v>
      </c>
      <c r="I611" s="8" t="s">
        <v>646</v>
      </c>
      <c r="J611" s="9">
        <v>3500</v>
      </c>
      <c r="K611" s="9" t="s">
        <v>99</v>
      </c>
    </row>
    <row r="612" spans="1:11" ht="29.25" x14ac:dyDescent="0.25">
      <c r="A612">
        <v>3</v>
      </c>
      <c r="B612" s="7" t="s">
        <v>1020</v>
      </c>
      <c r="C612" s="7" t="s">
        <v>110</v>
      </c>
      <c r="D612" s="7" t="s">
        <v>110</v>
      </c>
      <c r="E612" s="7" t="s">
        <v>390</v>
      </c>
      <c r="I612" s="8" t="s">
        <v>646</v>
      </c>
      <c r="J612" s="9">
        <v>3500</v>
      </c>
      <c r="K612" s="9" t="s">
        <v>99</v>
      </c>
    </row>
    <row r="613" spans="1:11" ht="29.25" x14ac:dyDescent="0.25">
      <c r="A613">
        <v>3</v>
      </c>
      <c r="B613" s="7" t="s">
        <v>1021</v>
      </c>
      <c r="C613" s="7" t="s">
        <v>363</v>
      </c>
      <c r="D613" s="7" t="s">
        <v>497</v>
      </c>
      <c r="E613" s="7" t="s">
        <v>1022</v>
      </c>
      <c r="I613" s="8" t="s">
        <v>646</v>
      </c>
      <c r="J613" s="9">
        <v>3500</v>
      </c>
      <c r="K613" s="9" t="s">
        <v>99</v>
      </c>
    </row>
    <row r="614" spans="1:11" x14ac:dyDescent="0.25">
      <c r="A614">
        <v>3</v>
      </c>
      <c r="B614" s="7" t="s">
        <v>1023</v>
      </c>
      <c r="C614" s="7" t="s">
        <v>119</v>
      </c>
      <c r="D614" s="7" t="s">
        <v>314</v>
      </c>
      <c r="E614" s="7" t="s">
        <v>1022</v>
      </c>
      <c r="I614" s="8" t="s">
        <v>646</v>
      </c>
      <c r="J614" s="9">
        <v>3500</v>
      </c>
      <c r="K614" s="9" t="s">
        <v>99</v>
      </c>
    </row>
    <row r="615" spans="1:11" ht="29.25" x14ac:dyDescent="0.25">
      <c r="A615">
        <v>3</v>
      </c>
      <c r="B615" s="7" t="s">
        <v>1024</v>
      </c>
      <c r="C615" s="7" t="s">
        <v>760</v>
      </c>
      <c r="D615" s="7" t="s">
        <v>1025</v>
      </c>
      <c r="E615" s="7" t="s">
        <v>1022</v>
      </c>
      <c r="I615" s="8" t="s">
        <v>646</v>
      </c>
      <c r="J615" s="9">
        <v>3500</v>
      </c>
      <c r="K615" s="9" t="s">
        <v>99</v>
      </c>
    </row>
    <row r="616" spans="1:11" ht="29.25" x14ac:dyDescent="0.25">
      <c r="A616">
        <v>3</v>
      </c>
      <c r="B616" s="7" t="s">
        <v>1026</v>
      </c>
      <c r="C616" s="7" t="s">
        <v>195</v>
      </c>
      <c r="D616" s="7" t="s">
        <v>132</v>
      </c>
      <c r="E616" s="7" t="s">
        <v>645</v>
      </c>
      <c r="I616" s="8" t="s">
        <v>646</v>
      </c>
      <c r="J616" s="9">
        <v>3500</v>
      </c>
      <c r="K616" s="9" t="s">
        <v>99</v>
      </c>
    </row>
    <row r="617" spans="1:11" ht="29.25" x14ac:dyDescent="0.25">
      <c r="A617">
        <v>3</v>
      </c>
      <c r="B617" s="7" t="s">
        <v>897</v>
      </c>
      <c r="C617" s="7" t="s">
        <v>475</v>
      </c>
      <c r="D617" s="7" t="s">
        <v>192</v>
      </c>
      <c r="E617" s="7" t="s">
        <v>839</v>
      </c>
      <c r="I617" s="8" t="s">
        <v>646</v>
      </c>
      <c r="J617" s="9">
        <v>3500</v>
      </c>
      <c r="K617" s="9" t="s">
        <v>99</v>
      </c>
    </row>
    <row r="618" spans="1:11" ht="57.75" x14ac:dyDescent="0.25">
      <c r="A618">
        <v>3</v>
      </c>
      <c r="B618" s="7" t="s">
        <v>1027</v>
      </c>
      <c r="C618" s="7" t="s">
        <v>374</v>
      </c>
      <c r="D618" s="7" t="s">
        <v>260</v>
      </c>
      <c r="E618" s="7" t="s">
        <v>1028</v>
      </c>
      <c r="I618" s="8" t="s">
        <v>646</v>
      </c>
      <c r="J618" s="9">
        <v>3500</v>
      </c>
      <c r="K618" s="9" t="s">
        <v>99</v>
      </c>
    </row>
    <row r="619" spans="1:11" ht="43.5" x14ac:dyDescent="0.25">
      <c r="A619">
        <v>3</v>
      </c>
      <c r="B619" s="7" t="s">
        <v>394</v>
      </c>
      <c r="C619" s="7" t="s">
        <v>760</v>
      </c>
      <c r="D619" s="7" t="s">
        <v>214</v>
      </c>
      <c r="E619" s="7" t="s">
        <v>1028</v>
      </c>
      <c r="I619" s="8" t="s">
        <v>646</v>
      </c>
      <c r="J619" s="9">
        <v>3500</v>
      </c>
      <c r="K619" s="9" t="s">
        <v>99</v>
      </c>
    </row>
    <row r="620" spans="1:11" ht="43.5" x14ac:dyDescent="0.25">
      <c r="A620">
        <v>3</v>
      </c>
      <c r="B620" s="7" t="s">
        <v>1029</v>
      </c>
      <c r="C620" s="7" t="s">
        <v>650</v>
      </c>
      <c r="D620" s="7" t="s">
        <v>760</v>
      </c>
      <c r="E620" s="7" t="s">
        <v>1028</v>
      </c>
      <c r="I620" s="8" t="s">
        <v>646</v>
      </c>
      <c r="J620" s="9">
        <v>3500</v>
      </c>
      <c r="K620" s="9" t="s">
        <v>99</v>
      </c>
    </row>
    <row r="621" spans="1:11" x14ac:dyDescent="0.25">
      <c r="A621">
        <v>3</v>
      </c>
      <c r="B621" s="7" t="s">
        <v>1030</v>
      </c>
      <c r="C621" s="7" t="s">
        <v>169</v>
      </c>
      <c r="D621" s="7" t="s">
        <v>102</v>
      </c>
      <c r="E621" s="7" t="s">
        <v>1031</v>
      </c>
      <c r="I621" s="8" t="s">
        <v>646</v>
      </c>
      <c r="J621" s="9">
        <v>3500</v>
      </c>
      <c r="K621" s="9" t="s">
        <v>99</v>
      </c>
    </row>
    <row r="622" spans="1:11" ht="29.25" x14ac:dyDescent="0.25">
      <c r="A622">
        <v>3</v>
      </c>
      <c r="B622" s="7" t="s">
        <v>1032</v>
      </c>
      <c r="C622" s="7" t="s">
        <v>195</v>
      </c>
      <c r="D622" s="7" t="s">
        <v>1033</v>
      </c>
      <c r="E622" s="7" t="s">
        <v>1031</v>
      </c>
      <c r="I622" s="8" t="s">
        <v>646</v>
      </c>
      <c r="J622" s="9">
        <v>3500</v>
      </c>
      <c r="K622" s="9" t="s">
        <v>99</v>
      </c>
    </row>
    <row r="623" spans="1:11" x14ac:dyDescent="0.25">
      <c r="A623">
        <v>3</v>
      </c>
      <c r="B623" s="7" t="s">
        <v>1034</v>
      </c>
      <c r="C623" s="7" t="s">
        <v>214</v>
      </c>
      <c r="D623" s="7" t="s">
        <v>141</v>
      </c>
      <c r="E623" s="7" t="s">
        <v>1031</v>
      </c>
      <c r="I623" s="8" t="s">
        <v>646</v>
      </c>
      <c r="J623" s="9">
        <v>3500</v>
      </c>
      <c r="K623" s="9" t="s">
        <v>99</v>
      </c>
    </row>
    <row r="624" spans="1:11" ht="29.25" x14ac:dyDescent="0.25">
      <c r="A624">
        <v>3</v>
      </c>
      <c r="B624" s="7" t="s">
        <v>1035</v>
      </c>
      <c r="C624" s="7" t="s">
        <v>125</v>
      </c>
      <c r="D624" s="7" t="s">
        <v>403</v>
      </c>
      <c r="E624" s="7" t="s">
        <v>1036</v>
      </c>
      <c r="I624" s="8" t="s">
        <v>646</v>
      </c>
      <c r="J624" s="9">
        <v>3500</v>
      </c>
      <c r="K624" s="9" t="s">
        <v>99</v>
      </c>
    </row>
    <row r="625" spans="1:11" ht="29.25" x14ac:dyDescent="0.25">
      <c r="A625">
        <v>3</v>
      </c>
      <c r="B625" s="7" t="s">
        <v>482</v>
      </c>
      <c r="C625" s="7" t="s">
        <v>922</v>
      </c>
      <c r="D625" s="7" t="s">
        <v>284</v>
      </c>
      <c r="E625" s="7" t="s">
        <v>839</v>
      </c>
      <c r="I625" s="8" t="s">
        <v>646</v>
      </c>
      <c r="J625" s="9">
        <v>3500</v>
      </c>
      <c r="K625" s="9" t="s">
        <v>99</v>
      </c>
    </row>
    <row r="626" spans="1:11" ht="43.5" x14ac:dyDescent="0.25">
      <c r="A626">
        <v>3</v>
      </c>
      <c r="B626" s="7" t="s">
        <v>1037</v>
      </c>
      <c r="C626" s="7" t="s">
        <v>1038</v>
      </c>
      <c r="D626" s="7" t="s">
        <v>176</v>
      </c>
      <c r="E626" s="7" t="s">
        <v>1039</v>
      </c>
      <c r="I626" s="8" t="s">
        <v>646</v>
      </c>
      <c r="J626" s="9">
        <v>3500</v>
      </c>
      <c r="K626" s="9" t="s">
        <v>99</v>
      </c>
    </row>
    <row r="627" spans="1:11" ht="43.5" x14ac:dyDescent="0.25">
      <c r="A627">
        <v>3</v>
      </c>
      <c r="B627" s="7" t="s">
        <v>1040</v>
      </c>
      <c r="C627" s="7" t="s">
        <v>125</v>
      </c>
      <c r="D627" s="7" t="s">
        <v>137</v>
      </c>
      <c r="E627" s="7" t="s">
        <v>1039</v>
      </c>
      <c r="I627" s="8" t="s">
        <v>646</v>
      </c>
      <c r="J627" s="9">
        <v>3500</v>
      </c>
      <c r="K627" s="9" t="s">
        <v>99</v>
      </c>
    </row>
    <row r="628" spans="1:11" ht="29.25" x14ac:dyDescent="0.25">
      <c r="A628">
        <v>3</v>
      </c>
      <c r="B628" s="7" t="s">
        <v>1041</v>
      </c>
      <c r="C628" s="7" t="s">
        <v>194</v>
      </c>
      <c r="D628" s="7" t="s">
        <v>194</v>
      </c>
      <c r="E628" s="7" t="s">
        <v>1036</v>
      </c>
      <c r="I628" s="8" t="s">
        <v>646</v>
      </c>
      <c r="J628" s="9">
        <v>3500</v>
      </c>
      <c r="K628" s="9" t="s">
        <v>99</v>
      </c>
    </row>
    <row r="629" spans="1:11" ht="29.25" x14ac:dyDescent="0.25">
      <c r="A629">
        <v>3</v>
      </c>
      <c r="B629" s="7" t="s">
        <v>1042</v>
      </c>
      <c r="C629" s="7" t="s">
        <v>603</v>
      </c>
      <c r="D629" s="7" t="s">
        <v>189</v>
      </c>
      <c r="E629" s="7" t="s">
        <v>1043</v>
      </c>
      <c r="I629" s="8" t="s">
        <v>646</v>
      </c>
      <c r="J629" s="9">
        <v>3500</v>
      </c>
      <c r="K629" s="9" t="s">
        <v>99</v>
      </c>
    </row>
    <row r="630" spans="1:11" ht="43.5" x14ac:dyDescent="0.25">
      <c r="A630">
        <v>3</v>
      </c>
      <c r="B630" s="7" t="s">
        <v>1044</v>
      </c>
      <c r="C630" s="7" t="s">
        <v>594</v>
      </c>
      <c r="D630" s="7" t="s">
        <v>403</v>
      </c>
      <c r="E630" s="7" t="s">
        <v>1036</v>
      </c>
      <c r="I630" s="8" t="s">
        <v>646</v>
      </c>
      <c r="J630" s="9">
        <v>3500</v>
      </c>
      <c r="K630" s="9" t="s">
        <v>99</v>
      </c>
    </row>
    <row r="631" spans="1:11" ht="29.25" x14ac:dyDescent="0.25">
      <c r="A631">
        <v>3</v>
      </c>
      <c r="B631" s="7" t="s">
        <v>1045</v>
      </c>
      <c r="C631" s="7" t="s">
        <v>351</v>
      </c>
      <c r="D631" s="7" t="s">
        <v>533</v>
      </c>
      <c r="E631" s="7" t="s">
        <v>1043</v>
      </c>
      <c r="I631" s="8" t="s">
        <v>646</v>
      </c>
      <c r="J631" s="9">
        <v>3500</v>
      </c>
      <c r="K631" s="9" t="s">
        <v>99</v>
      </c>
    </row>
    <row r="632" spans="1:11" ht="29.25" x14ac:dyDescent="0.25">
      <c r="A632">
        <v>3</v>
      </c>
      <c r="B632" s="7" t="s">
        <v>1046</v>
      </c>
      <c r="C632" s="7" t="s">
        <v>541</v>
      </c>
      <c r="D632" s="7" t="s">
        <v>403</v>
      </c>
      <c r="E632" s="7" t="s">
        <v>1047</v>
      </c>
      <c r="I632" s="8" t="s">
        <v>646</v>
      </c>
      <c r="J632" s="9">
        <v>3500</v>
      </c>
      <c r="K632" s="9" t="s">
        <v>99</v>
      </c>
    </row>
    <row r="633" spans="1:11" ht="43.5" x14ac:dyDescent="0.25">
      <c r="A633">
        <v>3</v>
      </c>
      <c r="B633" s="7" t="s">
        <v>1048</v>
      </c>
      <c r="C633" s="7" t="s">
        <v>125</v>
      </c>
      <c r="D633" s="7" t="s">
        <v>172</v>
      </c>
      <c r="E633" s="7" t="s">
        <v>1049</v>
      </c>
      <c r="I633" s="8" t="s">
        <v>646</v>
      </c>
      <c r="J633" s="9">
        <v>3500</v>
      </c>
      <c r="K633" s="9" t="s">
        <v>99</v>
      </c>
    </row>
    <row r="634" spans="1:11" ht="43.5" x14ac:dyDescent="0.25">
      <c r="A634">
        <v>3</v>
      </c>
      <c r="B634" s="7" t="s">
        <v>1050</v>
      </c>
      <c r="C634" s="7" t="s">
        <v>102</v>
      </c>
      <c r="D634" s="7" t="s">
        <v>594</v>
      </c>
      <c r="E634" s="7" t="s">
        <v>1049</v>
      </c>
      <c r="I634" s="8" t="s">
        <v>646</v>
      </c>
      <c r="J634" s="9">
        <v>3500</v>
      </c>
      <c r="K634" s="9" t="s">
        <v>99</v>
      </c>
    </row>
    <row r="635" spans="1:11" ht="43.5" x14ac:dyDescent="0.25">
      <c r="A635">
        <v>3</v>
      </c>
      <c r="B635" s="7" t="s">
        <v>1051</v>
      </c>
      <c r="C635" s="7" t="s">
        <v>760</v>
      </c>
      <c r="D635" s="7" t="s">
        <v>1052</v>
      </c>
      <c r="E635" s="7" t="s">
        <v>1049</v>
      </c>
      <c r="I635" s="8" t="s">
        <v>646</v>
      </c>
      <c r="J635" s="9">
        <v>3500</v>
      </c>
      <c r="K635" s="9" t="s">
        <v>99</v>
      </c>
    </row>
    <row r="636" spans="1:11" ht="29.25" x14ac:dyDescent="0.25">
      <c r="A636">
        <v>3</v>
      </c>
      <c r="B636" s="7" t="s">
        <v>1053</v>
      </c>
      <c r="C636" s="7" t="s">
        <v>464</v>
      </c>
      <c r="D636" s="7" t="s">
        <v>156</v>
      </c>
      <c r="E636" s="7" t="s">
        <v>395</v>
      </c>
      <c r="I636" s="8" t="s">
        <v>646</v>
      </c>
      <c r="J636" s="9">
        <v>3500</v>
      </c>
      <c r="K636" s="9" t="s">
        <v>99</v>
      </c>
    </row>
    <row r="637" spans="1:11" x14ac:dyDescent="0.25">
      <c r="A637">
        <v>3</v>
      </c>
      <c r="B637" s="7" t="s">
        <v>1054</v>
      </c>
      <c r="C637" s="7" t="s">
        <v>137</v>
      </c>
      <c r="D637" s="7"/>
      <c r="E637" s="7" t="s">
        <v>1047</v>
      </c>
      <c r="I637" s="8" t="s">
        <v>646</v>
      </c>
      <c r="J637" s="9">
        <v>3500</v>
      </c>
      <c r="K637" s="9" t="s">
        <v>99</v>
      </c>
    </row>
    <row r="638" spans="1:11" ht="29.25" x14ac:dyDescent="0.25">
      <c r="A638">
        <v>3</v>
      </c>
      <c r="B638" s="7" t="s">
        <v>1055</v>
      </c>
      <c r="C638" s="7" t="s">
        <v>464</v>
      </c>
      <c r="D638" s="7" t="s">
        <v>156</v>
      </c>
      <c r="E638" s="7" t="s">
        <v>395</v>
      </c>
      <c r="I638" s="8" t="s">
        <v>646</v>
      </c>
      <c r="J638" s="9">
        <v>3500</v>
      </c>
      <c r="K638" s="9" t="s">
        <v>99</v>
      </c>
    </row>
    <row r="639" spans="1:11" ht="29.25" x14ac:dyDescent="0.25">
      <c r="A639">
        <v>3</v>
      </c>
      <c r="B639" s="7" t="s">
        <v>1056</v>
      </c>
      <c r="C639" s="7" t="s">
        <v>1057</v>
      </c>
      <c r="D639" s="7" t="s">
        <v>102</v>
      </c>
      <c r="E639" s="7" t="s">
        <v>395</v>
      </c>
      <c r="I639" s="8" t="s">
        <v>646</v>
      </c>
      <c r="J639" s="9">
        <v>3500</v>
      </c>
      <c r="K639" s="9" t="s">
        <v>99</v>
      </c>
    </row>
    <row r="640" spans="1:11" ht="43.5" x14ac:dyDescent="0.25">
      <c r="A640">
        <v>3</v>
      </c>
      <c r="B640" s="7" t="s">
        <v>994</v>
      </c>
      <c r="C640" s="7" t="s">
        <v>322</v>
      </c>
      <c r="D640" s="7" t="s">
        <v>119</v>
      </c>
      <c r="E640" s="7" t="s">
        <v>395</v>
      </c>
      <c r="I640" s="8" t="s">
        <v>646</v>
      </c>
      <c r="J640" s="9">
        <v>3500</v>
      </c>
      <c r="K640" s="9" t="s">
        <v>99</v>
      </c>
    </row>
    <row r="641" spans="1:11" ht="29.25" x14ac:dyDescent="0.25">
      <c r="A641">
        <v>3</v>
      </c>
      <c r="B641" s="7" t="s">
        <v>1058</v>
      </c>
      <c r="C641" s="7" t="s">
        <v>1059</v>
      </c>
      <c r="D641" s="7" t="s">
        <v>594</v>
      </c>
      <c r="E641" s="7" t="s">
        <v>1060</v>
      </c>
      <c r="I641" s="8" t="s">
        <v>646</v>
      </c>
      <c r="J641" s="9">
        <v>3500</v>
      </c>
      <c r="K641" s="9" t="s">
        <v>99</v>
      </c>
    </row>
    <row r="642" spans="1:11" ht="29.25" x14ac:dyDescent="0.25">
      <c r="A642">
        <v>3</v>
      </c>
      <c r="B642" s="7" t="s">
        <v>1061</v>
      </c>
      <c r="C642" s="7" t="s">
        <v>1062</v>
      </c>
      <c r="D642" s="7" t="s">
        <v>1059</v>
      </c>
      <c r="E642" s="7" t="s">
        <v>1060</v>
      </c>
      <c r="I642" s="8" t="s">
        <v>646</v>
      </c>
      <c r="J642" s="9">
        <v>3500</v>
      </c>
      <c r="K642" s="9" t="s">
        <v>99</v>
      </c>
    </row>
    <row r="643" spans="1:11" ht="29.25" x14ac:dyDescent="0.25">
      <c r="A643">
        <v>3</v>
      </c>
      <c r="B643" s="7" t="s">
        <v>1063</v>
      </c>
      <c r="C643" s="7" t="s">
        <v>137</v>
      </c>
      <c r="D643" s="7" t="s">
        <v>991</v>
      </c>
      <c r="E643" s="7" t="s">
        <v>1064</v>
      </c>
      <c r="I643" s="8" t="s">
        <v>646</v>
      </c>
      <c r="J643" s="9">
        <v>3500</v>
      </c>
      <c r="K643" s="9" t="s">
        <v>99</v>
      </c>
    </row>
    <row r="644" spans="1:11" ht="29.25" x14ac:dyDescent="0.25">
      <c r="A644">
        <v>3</v>
      </c>
      <c r="B644" s="7" t="s">
        <v>1065</v>
      </c>
      <c r="C644" s="7" t="s">
        <v>128</v>
      </c>
      <c r="D644" s="7" t="s">
        <v>223</v>
      </c>
      <c r="E644" s="7" t="s">
        <v>580</v>
      </c>
      <c r="I644" s="8" t="s">
        <v>646</v>
      </c>
      <c r="J644" s="9">
        <v>3500</v>
      </c>
      <c r="K644" s="9" t="s">
        <v>99</v>
      </c>
    </row>
    <row r="645" spans="1:11" ht="42.75" x14ac:dyDescent="0.25">
      <c r="A645">
        <v>3</v>
      </c>
      <c r="B645" s="7" t="s">
        <v>664</v>
      </c>
      <c r="C645" s="7" t="s">
        <v>102</v>
      </c>
      <c r="D645" s="7" t="s">
        <v>128</v>
      </c>
      <c r="E645" s="10" t="s">
        <v>126</v>
      </c>
      <c r="I645" s="8" t="s">
        <v>646</v>
      </c>
      <c r="J645" s="9">
        <v>3500</v>
      </c>
      <c r="K645" s="9" t="s">
        <v>99</v>
      </c>
    </row>
    <row r="646" spans="1:11" x14ac:dyDescent="0.25">
      <c r="A646">
        <v>3</v>
      </c>
      <c r="B646" s="7" t="s">
        <v>1066</v>
      </c>
      <c r="C646" s="7" t="s">
        <v>245</v>
      </c>
      <c r="D646" s="7" t="s">
        <v>195</v>
      </c>
      <c r="E646" s="7" t="s">
        <v>1031</v>
      </c>
      <c r="I646" s="8" t="s">
        <v>646</v>
      </c>
      <c r="J646" s="9">
        <v>3500</v>
      </c>
      <c r="K646" s="9" t="s">
        <v>99</v>
      </c>
    </row>
    <row r="647" spans="1:11" ht="29.25" x14ac:dyDescent="0.25">
      <c r="A647">
        <v>3</v>
      </c>
      <c r="B647" s="7" t="s">
        <v>1067</v>
      </c>
      <c r="C647" s="7" t="s">
        <v>195</v>
      </c>
      <c r="D647" s="7" t="s">
        <v>1033</v>
      </c>
      <c r="E647" s="7" t="s">
        <v>1031</v>
      </c>
      <c r="I647" s="8" t="s">
        <v>646</v>
      </c>
      <c r="J647" s="9">
        <v>3500</v>
      </c>
      <c r="K647" s="9" t="s">
        <v>99</v>
      </c>
    </row>
    <row r="648" spans="1:11" ht="29.25" x14ac:dyDescent="0.25">
      <c r="A648">
        <v>3</v>
      </c>
      <c r="B648" s="7" t="s">
        <v>1068</v>
      </c>
      <c r="C648" s="7" t="s">
        <v>184</v>
      </c>
      <c r="D648" s="7" t="s">
        <v>159</v>
      </c>
      <c r="E648" s="7" t="s">
        <v>1031</v>
      </c>
      <c r="I648" s="8" t="s">
        <v>646</v>
      </c>
      <c r="J648" s="9">
        <v>3500</v>
      </c>
      <c r="K648" s="9" t="s">
        <v>99</v>
      </c>
    </row>
    <row r="649" spans="1:11" ht="29.25" x14ac:dyDescent="0.25">
      <c r="A649">
        <v>3</v>
      </c>
      <c r="B649" s="7" t="s">
        <v>1069</v>
      </c>
      <c r="C649" s="7" t="s">
        <v>192</v>
      </c>
      <c r="D649" s="7" t="s">
        <v>1070</v>
      </c>
      <c r="E649" s="7" t="s">
        <v>1031</v>
      </c>
      <c r="I649" s="8" t="s">
        <v>646</v>
      </c>
      <c r="J649" s="9">
        <v>3500</v>
      </c>
      <c r="K649" s="9" t="s">
        <v>99</v>
      </c>
    </row>
    <row r="650" spans="1:11" x14ac:dyDescent="0.25">
      <c r="A650">
        <v>3</v>
      </c>
      <c r="B650" s="7" t="s">
        <v>897</v>
      </c>
      <c r="C650" s="7" t="s">
        <v>125</v>
      </c>
      <c r="D650" s="7" t="s">
        <v>354</v>
      </c>
      <c r="E650" s="7" t="s">
        <v>1031</v>
      </c>
      <c r="I650" s="8" t="s">
        <v>646</v>
      </c>
      <c r="J650" s="9">
        <v>3500</v>
      </c>
      <c r="K650" s="9" t="s">
        <v>99</v>
      </c>
    </row>
    <row r="651" spans="1:11" ht="42.75" x14ac:dyDescent="0.25">
      <c r="A651">
        <v>3</v>
      </c>
      <c r="B651" s="7" t="s">
        <v>1071</v>
      </c>
      <c r="C651" s="7" t="s">
        <v>574</v>
      </c>
      <c r="D651" s="7" t="s">
        <v>1072</v>
      </c>
      <c r="E651" s="10" t="s">
        <v>126</v>
      </c>
      <c r="I651" s="8" t="s">
        <v>646</v>
      </c>
      <c r="J651" s="9">
        <v>3500</v>
      </c>
      <c r="K651" s="9" t="s">
        <v>99</v>
      </c>
    </row>
    <row r="652" spans="1:11" x14ac:dyDescent="0.25">
      <c r="A652">
        <v>3</v>
      </c>
      <c r="B652" s="7" t="s">
        <v>592</v>
      </c>
      <c r="C652" s="7" t="s">
        <v>119</v>
      </c>
      <c r="D652" s="7" t="s">
        <v>135</v>
      </c>
      <c r="E652" s="7" t="s">
        <v>1073</v>
      </c>
      <c r="I652" s="8" t="s">
        <v>646</v>
      </c>
      <c r="J652" s="9">
        <v>3500</v>
      </c>
      <c r="K652" s="9" t="s">
        <v>99</v>
      </c>
    </row>
    <row r="653" spans="1:11" ht="29.25" x14ac:dyDescent="0.25">
      <c r="A653">
        <v>3</v>
      </c>
      <c r="B653" s="7" t="s">
        <v>1074</v>
      </c>
      <c r="C653" s="7" t="s">
        <v>132</v>
      </c>
      <c r="D653" s="7" t="s">
        <v>1075</v>
      </c>
      <c r="E653" s="7" t="s">
        <v>1073</v>
      </c>
      <c r="I653" s="8" t="s">
        <v>646</v>
      </c>
      <c r="J653" s="9">
        <v>3500</v>
      </c>
      <c r="K653" s="9" t="s">
        <v>99</v>
      </c>
    </row>
    <row r="654" spans="1:11" x14ac:dyDescent="0.25">
      <c r="A654">
        <v>3</v>
      </c>
      <c r="B654" s="7" t="s">
        <v>320</v>
      </c>
      <c r="C654" s="7" t="s">
        <v>141</v>
      </c>
      <c r="D654" s="7" t="s">
        <v>172</v>
      </c>
      <c r="E654" s="7" t="s">
        <v>1076</v>
      </c>
      <c r="I654" s="8" t="s">
        <v>646</v>
      </c>
      <c r="J654" s="9">
        <v>3500</v>
      </c>
      <c r="K654" s="9" t="s">
        <v>99</v>
      </c>
    </row>
    <row r="655" spans="1:11" x14ac:dyDescent="0.25">
      <c r="A655">
        <v>3</v>
      </c>
      <c r="B655" s="7" t="s">
        <v>562</v>
      </c>
      <c r="C655" s="7" t="s">
        <v>226</v>
      </c>
      <c r="D655" s="7" t="s">
        <v>305</v>
      </c>
      <c r="E655" s="7" t="s">
        <v>1076</v>
      </c>
      <c r="I655" s="8" t="s">
        <v>646</v>
      </c>
      <c r="J655" s="9">
        <v>3500</v>
      </c>
      <c r="K655" s="9" t="s">
        <v>99</v>
      </c>
    </row>
    <row r="656" spans="1:11" x14ac:dyDescent="0.25">
      <c r="A656">
        <v>3</v>
      </c>
      <c r="B656" s="7" t="s">
        <v>1077</v>
      </c>
      <c r="C656" s="7" t="s">
        <v>128</v>
      </c>
      <c r="D656" s="7" t="s">
        <v>179</v>
      </c>
      <c r="E656" s="7" t="s">
        <v>129</v>
      </c>
      <c r="I656" s="8" t="s">
        <v>646</v>
      </c>
      <c r="J656" s="9">
        <v>3500</v>
      </c>
      <c r="K656" s="9" t="s">
        <v>99</v>
      </c>
    </row>
    <row r="657" spans="1:11" ht="29.25" x14ac:dyDescent="0.25">
      <c r="A657">
        <v>3</v>
      </c>
      <c r="B657" s="7" t="s">
        <v>1078</v>
      </c>
      <c r="C657" s="7" t="s">
        <v>110</v>
      </c>
      <c r="D657" s="7" t="s">
        <v>305</v>
      </c>
      <c r="E657" s="7" t="s">
        <v>129</v>
      </c>
      <c r="I657" s="8" t="s">
        <v>646</v>
      </c>
      <c r="J657" s="9">
        <v>3500</v>
      </c>
      <c r="K657" s="9" t="s">
        <v>99</v>
      </c>
    </row>
    <row r="658" spans="1:11" ht="29.25" x14ac:dyDescent="0.25">
      <c r="A658">
        <v>3</v>
      </c>
      <c r="B658" s="7" t="s">
        <v>1079</v>
      </c>
      <c r="C658" s="7" t="s">
        <v>1062</v>
      </c>
      <c r="D658" s="7" t="s">
        <v>374</v>
      </c>
      <c r="E658" s="7" t="s">
        <v>129</v>
      </c>
      <c r="I658" s="8" t="s">
        <v>646</v>
      </c>
      <c r="J658" s="9">
        <v>3500</v>
      </c>
      <c r="K658" s="9" t="s">
        <v>99</v>
      </c>
    </row>
    <row r="659" spans="1:11" ht="29.25" x14ac:dyDescent="0.25">
      <c r="A659">
        <v>3</v>
      </c>
      <c r="B659" s="7" t="s">
        <v>515</v>
      </c>
      <c r="C659" s="7" t="s">
        <v>226</v>
      </c>
      <c r="D659" s="7" t="s">
        <v>179</v>
      </c>
      <c r="E659" s="7" t="s">
        <v>1080</v>
      </c>
      <c r="I659" s="8" t="s">
        <v>646</v>
      </c>
      <c r="J659" s="9">
        <v>3500</v>
      </c>
      <c r="K659" s="9" t="s">
        <v>99</v>
      </c>
    </row>
    <row r="660" spans="1:11" x14ac:dyDescent="0.25">
      <c r="A660">
        <v>3</v>
      </c>
      <c r="B660" s="7" t="s">
        <v>230</v>
      </c>
      <c r="C660" s="7" t="s">
        <v>102</v>
      </c>
      <c r="D660" s="7" t="s">
        <v>594</v>
      </c>
      <c r="E660" s="7" t="s">
        <v>1081</v>
      </c>
      <c r="I660" s="8" t="s">
        <v>646</v>
      </c>
      <c r="J660" s="9">
        <v>3500</v>
      </c>
      <c r="K660" s="9" t="s">
        <v>99</v>
      </c>
    </row>
    <row r="661" spans="1:11" x14ac:dyDescent="0.25">
      <c r="A661">
        <v>3</v>
      </c>
      <c r="B661" s="7" t="s">
        <v>1082</v>
      </c>
      <c r="C661" s="7" t="s">
        <v>889</v>
      </c>
      <c r="D661" s="7" t="s">
        <v>110</v>
      </c>
      <c r="E661" s="7" t="s">
        <v>1081</v>
      </c>
      <c r="I661" s="8" t="s">
        <v>646</v>
      </c>
      <c r="J661" s="9">
        <v>3500</v>
      </c>
      <c r="K661" s="9" t="s">
        <v>99</v>
      </c>
    </row>
    <row r="662" spans="1:11" x14ac:dyDescent="0.25">
      <c r="A662">
        <v>3</v>
      </c>
      <c r="B662" s="7" t="s">
        <v>1083</v>
      </c>
      <c r="C662" s="7" t="s">
        <v>1084</v>
      </c>
      <c r="D662" s="7" t="s">
        <v>731</v>
      </c>
      <c r="E662" s="7" t="s">
        <v>207</v>
      </c>
      <c r="I662" s="8" t="s">
        <v>646</v>
      </c>
      <c r="J662" s="9">
        <v>3500</v>
      </c>
      <c r="K662" s="9" t="s">
        <v>99</v>
      </c>
    </row>
    <row r="663" spans="1:11" ht="42.75" x14ac:dyDescent="0.25">
      <c r="A663">
        <v>3</v>
      </c>
      <c r="B663" s="7" t="s">
        <v>1085</v>
      </c>
      <c r="C663" s="7" t="s">
        <v>991</v>
      </c>
      <c r="D663" s="7" t="s">
        <v>141</v>
      </c>
      <c r="E663" s="10" t="s">
        <v>126</v>
      </c>
      <c r="I663" s="8" t="s">
        <v>646</v>
      </c>
      <c r="J663" s="9">
        <v>3500</v>
      </c>
      <c r="K663" s="9" t="s">
        <v>99</v>
      </c>
    </row>
    <row r="664" spans="1:11" ht="42.75" x14ac:dyDescent="0.25">
      <c r="A664">
        <v>3</v>
      </c>
      <c r="B664" s="7" t="s">
        <v>1086</v>
      </c>
      <c r="C664" s="7" t="s">
        <v>374</v>
      </c>
      <c r="D664" s="7" t="s">
        <v>239</v>
      </c>
      <c r="E664" s="10" t="s">
        <v>126</v>
      </c>
      <c r="I664" s="8" t="s">
        <v>646</v>
      </c>
      <c r="J664" s="9">
        <v>3500</v>
      </c>
      <c r="K664" s="9" t="s">
        <v>99</v>
      </c>
    </row>
    <row r="665" spans="1:11" ht="42.75" x14ac:dyDescent="0.25">
      <c r="A665">
        <v>3</v>
      </c>
      <c r="B665" s="7" t="s">
        <v>1087</v>
      </c>
      <c r="C665" s="7" t="s">
        <v>594</v>
      </c>
      <c r="D665" s="7" t="s">
        <v>125</v>
      </c>
      <c r="E665" s="10" t="s">
        <v>126</v>
      </c>
      <c r="I665" s="8" t="s">
        <v>646</v>
      </c>
      <c r="J665" s="9">
        <v>3500</v>
      </c>
      <c r="K665" s="9" t="s">
        <v>99</v>
      </c>
    </row>
    <row r="666" spans="1:11" ht="42.75" x14ac:dyDescent="0.25">
      <c r="A666">
        <v>3</v>
      </c>
      <c r="B666" s="7" t="s">
        <v>1088</v>
      </c>
      <c r="C666" s="7" t="s">
        <v>374</v>
      </c>
      <c r="D666" s="7" t="s">
        <v>114</v>
      </c>
      <c r="E666" s="10" t="s">
        <v>126</v>
      </c>
      <c r="I666" s="8" t="s">
        <v>646</v>
      </c>
      <c r="J666" s="9">
        <v>3500</v>
      </c>
      <c r="K666" s="9" t="s">
        <v>99</v>
      </c>
    </row>
    <row r="667" spans="1:11" ht="42.75" x14ac:dyDescent="0.25">
      <c r="A667">
        <v>3</v>
      </c>
      <c r="B667" s="7" t="s">
        <v>1089</v>
      </c>
      <c r="C667" s="7" t="s">
        <v>174</v>
      </c>
      <c r="D667" s="7" t="s">
        <v>102</v>
      </c>
      <c r="E667" s="10" t="s">
        <v>126</v>
      </c>
      <c r="I667" s="8" t="s">
        <v>646</v>
      </c>
      <c r="J667" s="9">
        <v>3500</v>
      </c>
      <c r="K667" s="9" t="s">
        <v>99</v>
      </c>
    </row>
    <row r="668" spans="1:11" ht="42.75" x14ac:dyDescent="0.25">
      <c r="A668">
        <v>3</v>
      </c>
      <c r="B668" s="7" t="s">
        <v>1090</v>
      </c>
      <c r="C668" s="7" t="s">
        <v>1091</v>
      </c>
      <c r="D668" s="7" t="s">
        <v>119</v>
      </c>
      <c r="E668" s="10" t="s">
        <v>126</v>
      </c>
      <c r="I668" s="8" t="s">
        <v>646</v>
      </c>
      <c r="J668" s="9">
        <v>3500</v>
      </c>
      <c r="K668" s="9" t="s">
        <v>99</v>
      </c>
    </row>
    <row r="669" spans="1:11" ht="42.75" x14ac:dyDescent="0.25">
      <c r="A669">
        <v>3</v>
      </c>
      <c r="B669" s="7" t="s">
        <v>1092</v>
      </c>
      <c r="C669" s="7" t="s">
        <v>274</v>
      </c>
      <c r="D669" s="7" t="s">
        <v>1091</v>
      </c>
      <c r="E669" s="10" t="s">
        <v>126</v>
      </c>
      <c r="I669" s="8" t="s">
        <v>646</v>
      </c>
      <c r="J669" s="9">
        <v>3500</v>
      </c>
      <c r="K669" s="9" t="s">
        <v>99</v>
      </c>
    </row>
    <row r="670" spans="1:11" ht="29.25" x14ac:dyDescent="0.25">
      <c r="A670">
        <v>3</v>
      </c>
      <c r="B670" s="7" t="s">
        <v>664</v>
      </c>
      <c r="C670" s="7" t="s">
        <v>226</v>
      </c>
      <c r="D670" s="7" t="s">
        <v>122</v>
      </c>
      <c r="E670" s="7" t="s">
        <v>285</v>
      </c>
      <c r="I670" s="8" t="s">
        <v>646</v>
      </c>
      <c r="J670" s="9">
        <v>3500</v>
      </c>
      <c r="K670" s="9" t="s">
        <v>99</v>
      </c>
    </row>
    <row r="671" spans="1:11" ht="42.75" x14ac:dyDescent="0.25">
      <c r="A671">
        <v>3</v>
      </c>
      <c r="B671" s="7" t="s">
        <v>1093</v>
      </c>
      <c r="C671" s="7" t="s">
        <v>594</v>
      </c>
      <c r="D671" s="7" t="s">
        <v>165</v>
      </c>
      <c r="E671" s="10" t="s">
        <v>126</v>
      </c>
      <c r="I671" s="8" t="s">
        <v>646</v>
      </c>
      <c r="J671" s="9">
        <v>3500</v>
      </c>
      <c r="K671" s="9" t="s">
        <v>99</v>
      </c>
    </row>
    <row r="672" spans="1:11" ht="42.75" x14ac:dyDescent="0.25">
      <c r="A672">
        <v>3</v>
      </c>
      <c r="B672" s="7" t="s">
        <v>1094</v>
      </c>
      <c r="C672" s="7" t="s">
        <v>594</v>
      </c>
      <c r="D672" s="7" t="s">
        <v>128</v>
      </c>
      <c r="E672" s="10" t="s">
        <v>126</v>
      </c>
      <c r="I672" s="8" t="s">
        <v>646</v>
      </c>
      <c r="J672" s="9">
        <v>3500</v>
      </c>
      <c r="K672" s="9" t="s">
        <v>99</v>
      </c>
    </row>
    <row r="673" spans="1:11" ht="29.25" x14ac:dyDescent="0.25">
      <c r="A673">
        <v>3</v>
      </c>
      <c r="B673" s="7" t="s">
        <v>1095</v>
      </c>
      <c r="C673" s="7" t="s">
        <v>301</v>
      </c>
      <c r="D673" s="7" t="s">
        <v>194</v>
      </c>
      <c r="E673" s="7" t="s">
        <v>1096</v>
      </c>
      <c r="I673" s="8" t="s">
        <v>646</v>
      </c>
      <c r="J673" s="9">
        <v>3500</v>
      </c>
      <c r="K673" s="9" t="s">
        <v>99</v>
      </c>
    </row>
    <row r="674" spans="1:11" ht="29.25" x14ac:dyDescent="0.25">
      <c r="A674">
        <v>3</v>
      </c>
      <c r="B674" s="7" t="s">
        <v>1097</v>
      </c>
      <c r="C674" s="7" t="s">
        <v>374</v>
      </c>
      <c r="D674" s="7" t="s">
        <v>102</v>
      </c>
      <c r="E674" s="7" t="s">
        <v>1080</v>
      </c>
      <c r="I674" s="8" t="s">
        <v>646</v>
      </c>
      <c r="J674" s="9">
        <v>3500</v>
      </c>
      <c r="K674" s="9" t="s">
        <v>99</v>
      </c>
    </row>
    <row r="675" spans="1:11" ht="43.5" x14ac:dyDescent="0.25">
      <c r="A675">
        <v>3</v>
      </c>
      <c r="B675" s="7" t="s">
        <v>994</v>
      </c>
      <c r="C675" s="7" t="s">
        <v>889</v>
      </c>
      <c r="D675" s="7" t="s">
        <v>189</v>
      </c>
      <c r="E675" s="7" t="s">
        <v>1098</v>
      </c>
      <c r="I675" s="8" t="s">
        <v>646</v>
      </c>
      <c r="J675" s="9">
        <v>3500</v>
      </c>
      <c r="K675" s="9" t="s">
        <v>99</v>
      </c>
    </row>
    <row r="676" spans="1:11" ht="43.5" x14ac:dyDescent="0.25">
      <c r="A676">
        <v>3</v>
      </c>
      <c r="B676" s="7" t="s">
        <v>1099</v>
      </c>
      <c r="C676" s="7" t="s">
        <v>1100</v>
      </c>
      <c r="D676" s="7" t="s">
        <v>122</v>
      </c>
      <c r="E676" s="7" t="s">
        <v>1098</v>
      </c>
      <c r="I676" s="8" t="s">
        <v>646</v>
      </c>
      <c r="J676" s="9">
        <v>3500</v>
      </c>
      <c r="K676" s="9" t="s">
        <v>99</v>
      </c>
    </row>
    <row r="677" spans="1:11" ht="29.25" x14ac:dyDescent="0.25">
      <c r="A677">
        <v>3</v>
      </c>
      <c r="B677" s="7" t="s">
        <v>268</v>
      </c>
      <c r="C677" s="7" t="s">
        <v>102</v>
      </c>
      <c r="D677" s="7" t="s">
        <v>119</v>
      </c>
      <c r="E677" s="7" t="s">
        <v>1098</v>
      </c>
      <c r="I677" s="8" t="s">
        <v>646</v>
      </c>
      <c r="J677" s="9">
        <v>3500</v>
      </c>
      <c r="K677" s="9" t="s">
        <v>99</v>
      </c>
    </row>
    <row r="678" spans="1:11" ht="29.25" x14ac:dyDescent="0.25">
      <c r="A678">
        <v>3</v>
      </c>
      <c r="B678" s="7" t="s">
        <v>1101</v>
      </c>
      <c r="C678" s="7" t="s">
        <v>747</v>
      </c>
      <c r="D678" s="7" t="s">
        <v>399</v>
      </c>
      <c r="E678" s="7" t="s">
        <v>1098</v>
      </c>
      <c r="I678" s="8" t="s">
        <v>646</v>
      </c>
      <c r="J678" s="9">
        <v>3500</v>
      </c>
      <c r="K678" s="9" t="s">
        <v>99</v>
      </c>
    </row>
    <row r="679" spans="1:11" ht="29.25" x14ac:dyDescent="0.25">
      <c r="A679">
        <v>3</v>
      </c>
      <c r="B679" s="7" t="s">
        <v>1102</v>
      </c>
      <c r="C679" s="7" t="s">
        <v>201</v>
      </c>
      <c r="D679" s="7" t="s">
        <v>223</v>
      </c>
      <c r="E679" s="7" t="s">
        <v>1098</v>
      </c>
      <c r="I679" s="8" t="s">
        <v>646</v>
      </c>
      <c r="J679" s="9">
        <v>3500</v>
      </c>
      <c r="K679" s="9" t="s">
        <v>99</v>
      </c>
    </row>
    <row r="680" spans="1:11" ht="29.25" x14ac:dyDescent="0.25">
      <c r="A680">
        <v>3</v>
      </c>
      <c r="B680" s="7" t="s">
        <v>1103</v>
      </c>
      <c r="C680" s="7" t="s">
        <v>251</v>
      </c>
      <c r="D680" s="7" t="s">
        <v>497</v>
      </c>
      <c r="E680" s="7" t="s">
        <v>1098</v>
      </c>
      <c r="I680" s="8" t="s">
        <v>646</v>
      </c>
      <c r="J680" s="9">
        <v>3500</v>
      </c>
      <c r="K680" s="9" t="s">
        <v>99</v>
      </c>
    </row>
    <row r="681" spans="1:11" ht="29.25" x14ac:dyDescent="0.25">
      <c r="A681">
        <v>3</v>
      </c>
      <c r="B681" s="7" t="s">
        <v>1104</v>
      </c>
      <c r="C681" s="7" t="s">
        <v>263</v>
      </c>
      <c r="D681" s="7" t="s">
        <v>372</v>
      </c>
      <c r="E681" s="7" t="s">
        <v>1098</v>
      </c>
      <c r="I681" s="8" t="s">
        <v>646</v>
      </c>
      <c r="J681" s="9">
        <v>3500</v>
      </c>
      <c r="K681" s="9" t="s">
        <v>99</v>
      </c>
    </row>
    <row r="682" spans="1:11" ht="29.25" x14ac:dyDescent="0.25">
      <c r="A682">
        <v>3</v>
      </c>
      <c r="B682" s="7" t="s">
        <v>1105</v>
      </c>
      <c r="C682" s="7" t="s">
        <v>263</v>
      </c>
      <c r="D682" s="7" t="s">
        <v>137</v>
      </c>
      <c r="E682" s="7" t="s">
        <v>1098</v>
      </c>
      <c r="I682" s="8" t="s">
        <v>646</v>
      </c>
      <c r="J682" s="9">
        <v>3500</v>
      </c>
      <c r="K682" s="9" t="s">
        <v>99</v>
      </c>
    </row>
    <row r="683" spans="1:11" ht="29.25" x14ac:dyDescent="0.25">
      <c r="A683">
        <v>3</v>
      </c>
      <c r="B683" s="7" t="s">
        <v>446</v>
      </c>
      <c r="C683" s="7" t="s">
        <v>194</v>
      </c>
      <c r="D683" s="7" t="s">
        <v>301</v>
      </c>
      <c r="E683" s="7" t="s">
        <v>1098</v>
      </c>
      <c r="I683" s="8" t="s">
        <v>646</v>
      </c>
      <c r="J683" s="9">
        <v>3500</v>
      </c>
      <c r="K683" s="9" t="s">
        <v>99</v>
      </c>
    </row>
    <row r="684" spans="1:11" ht="29.25" x14ac:dyDescent="0.25">
      <c r="A684">
        <v>3</v>
      </c>
      <c r="B684" s="7" t="s">
        <v>666</v>
      </c>
      <c r="C684" s="7" t="s">
        <v>524</v>
      </c>
      <c r="D684" s="7" t="s">
        <v>169</v>
      </c>
      <c r="E684" s="7" t="s">
        <v>1098</v>
      </c>
      <c r="I684" s="8" t="s">
        <v>646</v>
      </c>
      <c r="J684" s="9">
        <v>3500</v>
      </c>
      <c r="K684" s="9" t="s">
        <v>99</v>
      </c>
    </row>
    <row r="685" spans="1:11" ht="29.25" x14ac:dyDescent="0.25">
      <c r="A685">
        <v>3</v>
      </c>
      <c r="B685" s="7" t="s">
        <v>1106</v>
      </c>
      <c r="C685" s="7" t="s">
        <v>169</v>
      </c>
      <c r="D685" s="7" t="s">
        <v>510</v>
      </c>
      <c r="E685" s="7" t="s">
        <v>1098</v>
      </c>
      <c r="I685" s="8" t="s">
        <v>646</v>
      </c>
      <c r="J685" s="9">
        <v>3500</v>
      </c>
      <c r="K685" s="9" t="s">
        <v>99</v>
      </c>
    </row>
    <row r="686" spans="1:11" ht="29.25" x14ac:dyDescent="0.25">
      <c r="A686">
        <v>3</v>
      </c>
      <c r="B686" s="7" t="s">
        <v>1107</v>
      </c>
      <c r="C686" s="7" t="s">
        <v>122</v>
      </c>
      <c r="D686" s="7" t="s">
        <v>1108</v>
      </c>
      <c r="E686" s="7" t="s">
        <v>1098</v>
      </c>
      <c r="I686" s="8" t="s">
        <v>646</v>
      </c>
      <c r="J686" s="9">
        <v>3500</v>
      </c>
      <c r="K686" s="9" t="s">
        <v>99</v>
      </c>
    </row>
    <row r="687" spans="1:11" x14ac:dyDescent="0.25">
      <c r="A687">
        <v>3</v>
      </c>
      <c r="B687" s="7" t="s">
        <v>1109</v>
      </c>
      <c r="C687" s="7" t="s">
        <v>497</v>
      </c>
      <c r="D687" s="7" t="s">
        <v>860</v>
      </c>
      <c r="E687" s="7" t="s">
        <v>1110</v>
      </c>
      <c r="I687" s="8" t="s">
        <v>646</v>
      </c>
      <c r="J687" s="9">
        <v>3500</v>
      </c>
      <c r="K687" s="9" t="s">
        <v>99</v>
      </c>
    </row>
    <row r="688" spans="1:11" ht="29.25" x14ac:dyDescent="0.25">
      <c r="A688">
        <v>3</v>
      </c>
      <c r="B688" s="7" t="s">
        <v>1111</v>
      </c>
      <c r="C688" s="7" t="s">
        <v>184</v>
      </c>
      <c r="D688" s="7" t="s">
        <v>363</v>
      </c>
      <c r="E688" s="7" t="s">
        <v>227</v>
      </c>
      <c r="I688" s="8" t="s">
        <v>646</v>
      </c>
      <c r="J688" s="9">
        <v>3500</v>
      </c>
      <c r="K688" s="9" t="s">
        <v>99</v>
      </c>
    </row>
    <row r="689" spans="1:11" ht="29.25" x14ac:dyDescent="0.25">
      <c r="A689">
        <v>3</v>
      </c>
      <c r="B689" s="7" t="s">
        <v>1112</v>
      </c>
      <c r="C689" s="7" t="s">
        <v>236</v>
      </c>
      <c r="D689" s="7" t="s">
        <v>119</v>
      </c>
      <c r="E689" s="7" t="s">
        <v>227</v>
      </c>
      <c r="I689" s="8" t="s">
        <v>646</v>
      </c>
      <c r="J689" s="9">
        <v>3500</v>
      </c>
      <c r="K689" s="9" t="s">
        <v>99</v>
      </c>
    </row>
    <row r="690" spans="1:11" ht="29.25" x14ac:dyDescent="0.25">
      <c r="A690">
        <v>3</v>
      </c>
      <c r="B690" s="7" t="s">
        <v>361</v>
      </c>
      <c r="C690" s="7" t="s">
        <v>122</v>
      </c>
      <c r="D690" s="7" t="s">
        <v>351</v>
      </c>
      <c r="E690" s="7" t="s">
        <v>227</v>
      </c>
      <c r="I690" s="8" t="s">
        <v>646</v>
      </c>
      <c r="J690" s="9">
        <v>3500</v>
      </c>
      <c r="K690" s="9" t="s">
        <v>99</v>
      </c>
    </row>
    <row r="691" spans="1:11" ht="29.25" x14ac:dyDescent="0.25">
      <c r="A691">
        <v>3</v>
      </c>
      <c r="B691" s="7" t="s">
        <v>199</v>
      </c>
      <c r="C691" s="7" t="s">
        <v>107</v>
      </c>
      <c r="D691" s="7" t="s">
        <v>512</v>
      </c>
      <c r="E691" s="7" t="s">
        <v>227</v>
      </c>
      <c r="I691" s="8" t="s">
        <v>646</v>
      </c>
      <c r="J691" s="9">
        <v>3500</v>
      </c>
      <c r="K691" s="9" t="s">
        <v>99</v>
      </c>
    </row>
    <row r="692" spans="1:11" x14ac:dyDescent="0.25">
      <c r="A692">
        <v>3</v>
      </c>
      <c r="B692" s="7" t="s">
        <v>425</v>
      </c>
      <c r="C692" s="7" t="s">
        <v>990</v>
      </c>
      <c r="D692" s="7" t="s">
        <v>119</v>
      </c>
      <c r="E692" s="7" t="s">
        <v>227</v>
      </c>
      <c r="I692" s="8" t="s">
        <v>646</v>
      </c>
      <c r="J692" s="9">
        <v>3500</v>
      </c>
      <c r="K692" s="9" t="s">
        <v>99</v>
      </c>
    </row>
    <row r="693" spans="1:11" ht="29.25" x14ac:dyDescent="0.25">
      <c r="A693">
        <v>3</v>
      </c>
      <c r="B693" s="7" t="s">
        <v>1113</v>
      </c>
      <c r="C693" s="7" t="s">
        <v>747</v>
      </c>
      <c r="D693" s="7" t="s">
        <v>107</v>
      </c>
      <c r="E693" s="7" t="s">
        <v>227</v>
      </c>
      <c r="I693" s="8" t="s">
        <v>646</v>
      </c>
      <c r="J693" s="9">
        <v>3500</v>
      </c>
      <c r="K693" s="9" t="s">
        <v>99</v>
      </c>
    </row>
    <row r="694" spans="1:11" ht="29.25" x14ac:dyDescent="0.25">
      <c r="A694">
        <v>3</v>
      </c>
      <c r="B694" s="7" t="s">
        <v>282</v>
      </c>
      <c r="C694" s="7" t="s">
        <v>556</v>
      </c>
      <c r="D694" s="7" t="s">
        <v>226</v>
      </c>
      <c r="E694" s="7" t="s">
        <v>227</v>
      </c>
      <c r="I694" s="8" t="s">
        <v>646</v>
      </c>
      <c r="J694" s="9">
        <v>3500</v>
      </c>
      <c r="K694" s="9" t="s">
        <v>99</v>
      </c>
    </row>
    <row r="695" spans="1:11" x14ac:dyDescent="0.25">
      <c r="A695">
        <v>3</v>
      </c>
      <c r="B695" s="7" t="s">
        <v>377</v>
      </c>
      <c r="C695" s="7" t="s">
        <v>141</v>
      </c>
      <c r="D695" s="7" t="s">
        <v>765</v>
      </c>
      <c r="E695" s="7" t="s">
        <v>1114</v>
      </c>
      <c r="I695" s="8" t="s">
        <v>646</v>
      </c>
      <c r="J695" s="9">
        <v>3500</v>
      </c>
      <c r="K695" s="9" t="s">
        <v>99</v>
      </c>
    </row>
    <row r="696" spans="1:11" ht="43.5" x14ac:dyDescent="0.25">
      <c r="A696">
        <v>3</v>
      </c>
      <c r="B696" s="7" t="s">
        <v>536</v>
      </c>
      <c r="C696" s="7" t="s">
        <v>815</v>
      </c>
      <c r="D696" s="7" t="s">
        <v>424</v>
      </c>
      <c r="E696" s="7" t="s">
        <v>240</v>
      </c>
      <c r="I696" s="8" t="s">
        <v>646</v>
      </c>
      <c r="J696" s="9">
        <v>3500</v>
      </c>
      <c r="K696" s="9" t="s">
        <v>99</v>
      </c>
    </row>
    <row r="697" spans="1:11" ht="43.5" x14ac:dyDescent="0.25">
      <c r="A697">
        <v>3</v>
      </c>
      <c r="B697" s="7" t="s">
        <v>1048</v>
      </c>
      <c r="C697" s="7" t="s">
        <v>815</v>
      </c>
      <c r="D697" s="7" t="s">
        <v>125</v>
      </c>
      <c r="E697" s="7" t="s">
        <v>240</v>
      </c>
      <c r="I697" s="8" t="s">
        <v>646</v>
      </c>
      <c r="J697" s="9">
        <v>3500</v>
      </c>
      <c r="K697" s="9" t="s">
        <v>99</v>
      </c>
    </row>
    <row r="698" spans="1:11" ht="29.25" x14ac:dyDescent="0.25">
      <c r="A698">
        <v>3</v>
      </c>
      <c r="B698" s="7" t="s">
        <v>1115</v>
      </c>
      <c r="C698" s="7" t="s">
        <v>169</v>
      </c>
      <c r="D698" s="7" t="s">
        <v>108</v>
      </c>
      <c r="E698" s="7" t="s">
        <v>97</v>
      </c>
      <c r="I698" s="8" t="s">
        <v>646</v>
      </c>
      <c r="J698" s="9">
        <v>3500</v>
      </c>
      <c r="K698" s="9" t="s">
        <v>99</v>
      </c>
    </row>
    <row r="699" spans="1:11" ht="43.5" x14ac:dyDescent="0.25">
      <c r="A699">
        <v>3</v>
      </c>
      <c r="B699" s="7" t="s">
        <v>276</v>
      </c>
      <c r="C699" s="7" t="s">
        <v>122</v>
      </c>
      <c r="D699" s="7" t="s">
        <v>280</v>
      </c>
      <c r="E699" s="7" t="s">
        <v>240</v>
      </c>
      <c r="I699" s="8" t="s">
        <v>646</v>
      </c>
      <c r="J699" s="9">
        <v>3500</v>
      </c>
      <c r="K699" s="9" t="s">
        <v>99</v>
      </c>
    </row>
    <row r="700" spans="1:11" x14ac:dyDescent="0.25">
      <c r="A700">
        <v>3</v>
      </c>
      <c r="B700" s="7" t="s">
        <v>1116</v>
      </c>
      <c r="C700" s="7" t="s">
        <v>195</v>
      </c>
      <c r="D700" s="7" t="s">
        <v>195</v>
      </c>
      <c r="E700" s="7" t="s">
        <v>97</v>
      </c>
      <c r="I700" s="8" t="s">
        <v>646</v>
      </c>
      <c r="J700" s="9">
        <v>3500</v>
      </c>
      <c r="K700" s="9" t="s">
        <v>99</v>
      </c>
    </row>
    <row r="701" spans="1:11" ht="29.25" x14ac:dyDescent="0.25">
      <c r="A701">
        <v>3</v>
      </c>
      <c r="B701" s="7" t="s">
        <v>1117</v>
      </c>
      <c r="C701" s="7" t="s">
        <v>301</v>
      </c>
      <c r="D701" s="7" t="s">
        <v>524</v>
      </c>
      <c r="E701" s="7" t="s">
        <v>97</v>
      </c>
      <c r="I701" s="8" t="s">
        <v>646</v>
      </c>
      <c r="J701" s="9">
        <v>3500</v>
      </c>
      <c r="K701" s="9" t="s">
        <v>99</v>
      </c>
    </row>
    <row r="702" spans="1:11" ht="29.25" x14ac:dyDescent="0.25">
      <c r="A702">
        <v>3</v>
      </c>
      <c r="B702" s="7" t="s">
        <v>1118</v>
      </c>
      <c r="C702" s="7" t="s">
        <v>374</v>
      </c>
      <c r="D702" s="7" t="s">
        <v>226</v>
      </c>
      <c r="E702" s="7" t="s">
        <v>97</v>
      </c>
      <c r="I702" s="8" t="s">
        <v>646</v>
      </c>
      <c r="J702" s="9">
        <v>3500</v>
      </c>
      <c r="K702" s="9" t="s">
        <v>99</v>
      </c>
    </row>
    <row r="703" spans="1:11" ht="29.25" x14ac:dyDescent="0.25">
      <c r="A703">
        <v>3</v>
      </c>
      <c r="B703" s="7" t="s">
        <v>1119</v>
      </c>
      <c r="C703" s="7" t="s">
        <v>193</v>
      </c>
      <c r="D703" s="7" t="s">
        <v>141</v>
      </c>
      <c r="E703" s="7" t="s">
        <v>97</v>
      </c>
      <c r="I703" s="8" t="s">
        <v>646</v>
      </c>
      <c r="J703" s="9">
        <v>3500</v>
      </c>
      <c r="K703" s="9" t="s">
        <v>99</v>
      </c>
    </row>
    <row r="704" spans="1:11" ht="29.25" x14ac:dyDescent="0.25">
      <c r="A704">
        <v>3</v>
      </c>
      <c r="B704" s="7" t="s">
        <v>1120</v>
      </c>
      <c r="C704" s="7" t="s">
        <v>747</v>
      </c>
      <c r="D704" s="7" t="s">
        <v>172</v>
      </c>
      <c r="E704" s="7" t="s">
        <v>884</v>
      </c>
      <c r="I704" s="8" t="s">
        <v>646</v>
      </c>
      <c r="J704" s="9">
        <v>3500</v>
      </c>
      <c r="K704" s="9" t="s">
        <v>99</v>
      </c>
    </row>
    <row r="705" spans="1:11" x14ac:dyDescent="0.25">
      <c r="A705">
        <v>3</v>
      </c>
      <c r="B705" s="7" t="s">
        <v>360</v>
      </c>
      <c r="C705" s="7" t="s">
        <v>747</v>
      </c>
      <c r="D705" s="7" t="s">
        <v>194</v>
      </c>
      <c r="E705" s="7" t="s">
        <v>884</v>
      </c>
      <c r="I705" s="8" t="s">
        <v>646</v>
      </c>
      <c r="J705" s="9">
        <v>3500</v>
      </c>
      <c r="K705" s="9" t="s">
        <v>99</v>
      </c>
    </row>
    <row r="706" spans="1:11" x14ac:dyDescent="0.25">
      <c r="A706">
        <v>3</v>
      </c>
      <c r="B706" s="7" t="s">
        <v>1121</v>
      </c>
      <c r="C706" s="7" t="s">
        <v>1122</v>
      </c>
      <c r="D706" s="7" t="s">
        <v>765</v>
      </c>
      <c r="E706" s="7" t="s">
        <v>884</v>
      </c>
      <c r="I706" s="8" t="s">
        <v>646</v>
      </c>
      <c r="J706" s="9">
        <v>3500</v>
      </c>
      <c r="K706" s="9" t="s">
        <v>99</v>
      </c>
    </row>
    <row r="707" spans="1:11" x14ac:dyDescent="0.25">
      <c r="A707">
        <v>3</v>
      </c>
      <c r="B707" s="7" t="s">
        <v>1123</v>
      </c>
      <c r="C707" s="7" t="s">
        <v>194</v>
      </c>
      <c r="D707" s="7" t="s">
        <v>294</v>
      </c>
      <c r="E707" s="7" t="s">
        <v>884</v>
      </c>
      <c r="I707" s="8" t="s">
        <v>646</v>
      </c>
      <c r="J707" s="9">
        <v>3500</v>
      </c>
      <c r="K707" s="9" t="s">
        <v>99</v>
      </c>
    </row>
    <row r="708" spans="1:11" x14ac:dyDescent="0.25">
      <c r="A708">
        <v>3</v>
      </c>
      <c r="B708" s="7" t="s">
        <v>1124</v>
      </c>
      <c r="C708" s="7" t="s">
        <v>1125</v>
      </c>
      <c r="D708" s="7" t="s">
        <v>104</v>
      </c>
      <c r="E708" s="7" t="s">
        <v>1126</v>
      </c>
      <c r="I708" s="8" t="s">
        <v>646</v>
      </c>
      <c r="J708" s="9">
        <v>3500</v>
      </c>
      <c r="K708" s="9" t="s">
        <v>99</v>
      </c>
    </row>
    <row r="709" spans="1:11" x14ac:dyDescent="0.25">
      <c r="A709">
        <v>3</v>
      </c>
      <c r="B709" s="14" t="s">
        <v>1127</v>
      </c>
      <c r="C709" s="14" t="s">
        <v>236</v>
      </c>
      <c r="D709" s="14" t="s">
        <v>169</v>
      </c>
      <c r="E709" s="14" t="s">
        <v>1126</v>
      </c>
      <c r="I709" s="8" t="s">
        <v>646</v>
      </c>
      <c r="J709" s="9">
        <v>3500</v>
      </c>
      <c r="K709" s="9" t="s">
        <v>99</v>
      </c>
    </row>
    <row r="710" spans="1:11" x14ac:dyDescent="0.25">
      <c r="A710">
        <v>3</v>
      </c>
      <c r="B710" s="7" t="s">
        <v>1128</v>
      </c>
      <c r="C710" s="7" t="s">
        <v>1125</v>
      </c>
      <c r="D710" s="7" t="s">
        <v>156</v>
      </c>
      <c r="E710" s="7" t="s">
        <v>1126</v>
      </c>
      <c r="I710" s="8" t="s">
        <v>646</v>
      </c>
      <c r="J710" s="9">
        <v>3500</v>
      </c>
      <c r="K710" s="9" t="s">
        <v>99</v>
      </c>
    </row>
    <row r="711" spans="1:11" x14ac:dyDescent="0.25">
      <c r="A711">
        <v>3</v>
      </c>
      <c r="B711" s="7" t="s">
        <v>1129</v>
      </c>
      <c r="C711" s="7" t="s">
        <v>263</v>
      </c>
      <c r="D711" s="7"/>
      <c r="E711" s="7" t="s">
        <v>1126</v>
      </c>
      <c r="I711" s="8" t="s">
        <v>646</v>
      </c>
      <c r="J711" s="9">
        <v>3500</v>
      </c>
      <c r="K711" s="9" t="s">
        <v>99</v>
      </c>
    </row>
    <row r="712" spans="1:11" ht="29.25" x14ac:dyDescent="0.25">
      <c r="A712">
        <v>3</v>
      </c>
      <c r="B712" s="7" t="s">
        <v>1130</v>
      </c>
      <c r="C712" s="7" t="s">
        <v>114</v>
      </c>
      <c r="D712" s="7" t="s">
        <v>135</v>
      </c>
      <c r="E712" s="7" t="s">
        <v>1131</v>
      </c>
      <c r="I712" s="8" t="s">
        <v>646</v>
      </c>
      <c r="J712" s="9">
        <v>3500</v>
      </c>
      <c r="K712" s="9" t="s">
        <v>99</v>
      </c>
    </row>
    <row r="713" spans="1:11" ht="29.25" x14ac:dyDescent="0.25">
      <c r="A713">
        <v>3</v>
      </c>
      <c r="B713" s="7" t="s">
        <v>1132</v>
      </c>
      <c r="C713" s="7" t="s">
        <v>1133</v>
      </c>
      <c r="D713" s="7" t="s">
        <v>104</v>
      </c>
      <c r="E713" s="7" t="s">
        <v>1134</v>
      </c>
      <c r="I713" s="8" t="s">
        <v>646</v>
      </c>
      <c r="J713" s="9">
        <v>3500</v>
      </c>
      <c r="K713" s="9" t="s">
        <v>99</v>
      </c>
    </row>
    <row r="714" spans="1:11" ht="29.25" x14ac:dyDescent="0.25">
      <c r="A714">
        <v>3</v>
      </c>
      <c r="B714" s="7" t="s">
        <v>1135</v>
      </c>
      <c r="C714" s="7" t="s">
        <v>114</v>
      </c>
      <c r="D714" s="7" t="s">
        <v>128</v>
      </c>
      <c r="E714" s="7" t="s">
        <v>1134</v>
      </c>
      <c r="I714" s="8" t="s">
        <v>646</v>
      </c>
      <c r="J714" s="9">
        <v>3500</v>
      </c>
      <c r="K714" s="9" t="s">
        <v>99</v>
      </c>
    </row>
    <row r="715" spans="1:11" ht="43.5" x14ac:dyDescent="0.25">
      <c r="A715">
        <v>3</v>
      </c>
      <c r="B715" s="7" t="s">
        <v>134</v>
      </c>
      <c r="C715" s="7" t="s">
        <v>1136</v>
      </c>
      <c r="D715" s="7" t="s">
        <v>104</v>
      </c>
      <c r="E715" s="7" t="s">
        <v>224</v>
      </c>
      <c r="I715" s="8" t="s">
        <v>646</v>
      </c>
      <c r="J715" s="9">
        <v>3500</v>
      </c>
      <c r="K715" s="9" t="s">
        <v>99</v>
      </c>
    </row>
    <row r="716" spans="1:11" ht="29.25" x14ac:dyDescent="0.25">
      <c r="A716">
        <v>3</v>
      </c>
      <c r="B716" s="7" t="s">
        <v>557</v>
      </c>
      <c r="C716" s="7" t="s">
        <v>374</v>
      </c>
      <c r="D716" s="7" t="s">
        <v>1137</v>
      </c>
      <c r="E716" s="7" t="s">
        <v>1138</v>
      </c>
      <c r="I716" s="8" t="s">
        <v>646</v>
      </c>
      <c r="J716" s="9">
        <v>3500</v>
      </c>
      <c r="K716" s="9" t="s">
        <v>99</v>
      </c>
    </row>
    <row r="717" spans="1:11" ht="29.25" x14ac:dyDescent="0.25">
      <c r="A717">
        <v>3</v>
      </c>
      <c r="B717" s="7" t="s">
        <v>1139</v>
      </c>
      <c r="C717" s="7" t="s">
        <v>169</v>
      </c>
      <c r="D717" s="7" t="s">
        <v>125</v>
      </c>
      <c r="E717" s="7" t="s">
        <v>1138</v>
      </c>
      <c r="I717" s="8" t="s">
        <v>646</v>
      </c>
      <c r="J717" s="9">
        <v>3500</v>
      </c>
      <c r="K717" s="9" t="s">
        <v>99</v>
      </c>
    </row>
    <row r="718" spans="1:11" ht="29.25" x14ac:dyDescent="0.25">
      <c r="A718">
        <v>3</v>
      </c>
      <c r="B718" s="7" t="s">
        <v>1140</v>
      </c>
      <c r="C718" s="7" t="s">
        <v>1141</v>
      </c>
      <c r="D718" s="7" t="s">
        <v>226</v>
      </c>
      <c r="E718" s="7" t="s">
        <v>1138</v>
      </c>
      <c r="I718" s="8" t="s">
        <v>646</v>
      </c>
      <c r="J718" s="9">
        <v>3500</v>
      </c>
      <c r="K718" s="9" t="s">
        <v>99</v>
      </c>
    </row>
    <row r="719" spans="1:11" ht="43.5" x14ac:dyDescent="0.25">
      <c r="A719">
        <v>3</v>
      </c>
      <c r="B719" s="7" t="s">
        <v>134</v>
      </c>
      <c r="C719" s="7" t="s">
        <v>1122</v>
      </c>
      <c r="D719" s="7" t="s">
        <v>765</v>
      </c>
      <c r="E719" s="7" t="s">
        <v>1138</v>
      </c>
      <c r="I719" s="8" t="s">
        <v>646</v>
      </c>
      <c r="J719" s="9">
        <v>3500</v>
      </c>
      <c r="K719" s="9" t="s">
        <v>99</v>
      </c>
    </row>
    <row r="720" spans="1:11" ht="29.25" x14ac:dyDescent="0.25">
      <c r="A720">
        <v>3</v>
      </c>
      <c r="B720" s="7" t="s">
        <v>1142</v>
      </c>
      <c r="C720" s="7" t="s">
        <v>189</v>
      </c>
      <c r="D720" s="7" t="s">
        <v>114</v>
      </c>
      <c r="E720" s="7" t="s">
        <v>1096</v>
      </c>
      <c r="I720" s="8" t="s">
        <v>646</v>
      </c>
      <c r="J720" s="9">
        <v>3500</v>
      </c>
      <c r="K720" s="9" t="s">
        <v>99</v>
      </c>
    </row>
    <row r="721" spans="1:11" ht="29.25" x14ac:dyDescent="0.25">
      <c r="A721">
        <v>3</v>
      </c>
      <c r="B721" s="7" t="s">
        <v>377</v>
      </c>
      <c r="C721" s="7" t="s">
        <v>102</v>
      </c>
      <c r="D721" s="7" t="s">
        <v>815</v>
      </c>
      <c r="E721" s="7" t="s">
        <v>1096</v>
      </c>
      <c r="I721" s="8" t="s">
        <v>646</v>
      </c>
      <c r="J721" s="9">
        <v>3500</v>
      </c>
      <c r="K721" s="9" t="s">
        <v>99</v>
      </c>
    </row>
    <row r="722" spans="1:11" x14ac:dyDescent="0.25">
      <c r="A722">
        <v>3</v>
      </c>
      <c r="B722" s="7" t="s">
        <v>1143</v>
      </c>
      <c r="C722" s="7" t="s">
        <v>194</v>
      </c>
      <c r="D722" s="7" t="s">
        <v>189</v>
      </c>
      <c r="E722" s="7" t="s">
        <v>229</v>
      </c>
      <c r="I722" s="8" t="s">
        <v>646</v>
      </c>
      <c r="J722" s="9">
        <v>3500</v>
      </c>
      <c r="K722" s="9" t="s">
        <v>99</v>
      </c>
    </row>
    <row r="723" spans="1:11" x14ac:dyDescent="0.25">
      <c r="A723">
        <v>3</v>
      </c>
      <c r="B723" s="7" t="s">
        <v>1144</v>
      </c>
      <c r="C723" s="7" t="s">
        <v>1133</v>
      </c>
      <c r="D723" s="7" t="s">
        <v>194</v>
      </c>
      <c r="E723" s="7" t="s">
        <v>229</v>
      </c>
      <c r="I723" s="8" t="s">
        <v>646</v>
      </c>
      <c r="J723" s="9">
        <v>3500</v>
      </c>
      <c r="K723" s="9" t="s">
        <v>99</v>
      </c>
    </row>
    <row r="724" spans="1:11" ht="29.25" x14ac:dyDescent="0.25">
      <c r="A724">
        <v>3</v>
      </c>
      <c r="B724" s="7" t="s">
        <v>1145</v>
      </c>
      <c r="C724" s="7" t="s">
        <v>102</v>
      </c>
      <c r="D724" s="7" t="s">
        <v>815</v>
      </c>
      <c r="E724" s="7" t="s">
        <v>229</v>
      </c>
      <c r="I724" s="8" t="s">
        <v>646</v>
      </c>
      <c r="J724" s="9">
        <v>3500</v>
      </c>
      <c r="K724" s="9" t="s">
        <v>99</v>
      </c>
    </row>
    <row r="725" spans="1:11" x14ac:dyDescent="0.25">
      <c r="A725">
        <v>3</v>
      </c>
      <c r="B725" s="7" t="s">
        <v>371</v>
      </c>
      <c r="C725" s="7" t="s">
        <v>280</v>
      </c>
      <c r="D725" s="7" t="s">
        <v>102</v>
      </c>
      <c r="E725" s="7" t="s">
        <v>229</v>
      </c>
      <c r="I725" s="8" t="s">
        <v>646</v>
      </c>
      <c r="J725" s="9">
        <v>3500</v>
      </c>
      <c r="K725" s="9" t="s">
        <v>99</v>
      </c>
    </row>
    <row r="726" spans="1:11" ht="29.25" x14ac:dyDescent="0.25">
      <c r="A726">
        <v>3</v>
      </c>
      <c r="B726" s="7" t="s">
        <v>770</v>
      </c>
      <c r="C726" s="7" t="s">
        <v>280</v>
      </c>
      <c r="D726" s="7" t="s">
        <v>102</v>
      </c>
      <c r="E726" s="7" t="s">
        <v>229</v>
      </c>
      <c r="I726" s="8" t="s">
        <v>646</v>
      </c>
      <c r="J726" s="9">
        <v>3500</v>
      </c>
      <c r="K726" s="9" t="s">
        <v>99</v>
      </c>
    </row>
    <row r="727" spans="1:11" ht="29.25" x14ac:dyDescent="0.25">
      <c r="A727">
        <v>3</v>
      </c>
      <c r="B727" s="7" t="s">
        <v>1146</v>
      </c>
      <c r="C727" s="7" t="s">
        <v>363</v>
      </c>
      <c r="D727" s="7" t="s">
        <v>1147</v>
      </c>
      <c r="E727" s="7" t="s">
        <v>1096</v>
      </c>
      <c r="I727" s="8" t="s">
        <v>646</v>
      </c>
      <c r="J727" s="9">
        <v>3500</v>
      </c>
      <c r="K727" s="9" t="s">
        <v>99</v>
      </c>
    </row>
    <row r="728" spans="1:11" ht="43.5" x14ac:dyDescent="0.25">
      <c r="A728">
        <v>3</v>
      </c>
      <c r="B728" s="7" t="s">
        <v>1148</v>
      </c>
      <c r="C728" s="7" t="s">
        <v>137</v>
      </c>
      <c r="D728" s="7" t="s">
        <v>1149</v>
      </c>
      <c r="E728" s="7" t="s">
        <v>146</v>
      </c>
      <c r="I728" s="8" t="s">
        <v>646</v>
      </c>
      <c r="J728" s="9">
        <v>3500</v>
      </c>
      <c r="K728" s="9" t="s">
        <v>99</v>
      </c>
    </row>
    <row r="729" spans="1:11" ht="43.5" x14ac:dyDescent="0.25">
      <c r="A729">
        <v>3</v>
      </c>
      <c r="B729" s="7" t="s">
        <v>1150</v>
      </c>
      <c r="C729" s="7" t="s">
        <v>740</v>
      </c>
      <c r="D729" s="7" t="s">
        <v>194</v>
      </c>
      <c r="E729" s="7" t="s">
        <v>146</v>
      </c>
      <c r="I729" s="8" t="s">
        <v>646</v>
      </c>
      <c r="J729" s="9">
        <v>3500</v>
      </c>
      <c r="K729" s="9" t="s">
        <v>99</v>
      </c>
    </row>
    <row r="730" spans="1:11" ht="43.5" x14ac:dyDescent="0.25">
      <c r="A730">
        <v>3</v>
      </c>
      <c r="B730" s="7" t="s">
        <v>1151</v>
      </c>
      <c r="C730" s="7" t="s">
        <v>403</v>
      </c>
      <c r="D730" s="7" t="s">
        <v>102</v>
      </c>
      <c r="E730" s="7" t="s">
        <v>240</v>
      </c>
      <c r="I730" s="8" t="s">
        <v>646</v>
      </c>
      <c r="J730" s="9">
        <v>3500</v>
      </c>
      <c r="K730" s="9" t="s">
        <v>99</v>
      </c>
    </row>
    <row r="731" spans="1:11" ht="29.25" x14ac:dyDescent="0.25">
      <c r="A731">
        <v>3</v>
      </c>
      <c r="B731" s="7" t="s">
        <v>1152</v>
      </c>
      <c r="C731" s="7" t="s">
        <v>104</v>
      </c>
      <c r="D731" s="7" t="s">
        <v>952</v>
      </c>
      <c r="E731" s="7" t="s">
        <v>227</v>
      </c>
      <c r="I731" s="8" t="s">
        <v>646</v>
      </c>
      <c r="J731" s="9">
        <v>3500</v>
      </c>
      <c r="K731" s="9" t="s">
        <v>99</v>
      </c>
    </row>
    <row r="732" spans="1:11" ht="29.25" x14ac:dyDescent="0.25">
      <c r="A732">
        <v>3</v>
      </c>
      <c r="B732" s="7" t="s">
        <v>1153</v>
      </c>
      <c r="C732" s="7" t="s">
        <v>294</v>
      </c>
      <c r="D732" s="7" t="s">
        <v>1154</v>
      </c>
      <c r="E732" s="7" t="s">
        <v>227</v>
      </c>
      <c r="I732" s="8" t="s">
        <v>646</v>
      </c>
      <c r="J732" s="9">
        <v>3500</v>
      </c>
      <c r="K732" s="9" t="s">
        <v>99</v>
      </c>
    </row>
    <row r="733" spans="1:11" ht="43.5" x14ac:dyDescent="0.25">
      <c r="A733">
        <v>3</v>
      </c>
      <c r="B733" s="7" t="s">
        <v>1155</v>
      </c>
      <c r="C733" s="7" t="s">
        <v>1156</v>
      </c>
      <c r="D733" s="7" t="s">
        <v>287</v>
      </c>
      <c r="E733" s="7" t="s">
        <v>227</v>
      </c>
      <c r="I733" s="8" t="s">
        <v>646</v>
      </c>
      <c r="J733" s="9">
        <v>3500</v>
      </c>
      <c r="K733" s="9" t="s">
        <v>99</v>
      </c>
    </row>
    <row r="734" spans="1:11" ht="43.5" x14ac:dyDescent="0.25">
      <c r="A734">
        <v>3</v>
      </c>
      <c r="B734" s="7" t="s">
        <v>1157</v>
      </c>
      <c r="C734" s="7" t="s">
        <v>184</v>
      </c>
      <c r="D734" s="7" t="s">
        <v>231</v>
      </c>
      <c r="E734" s="7" t="s">
        <v>146</v>
      </c>
      <c r="I734" s="8" t="s">
        <v>646</v>
      </c>
      <c r="J734" s="9">
        <v>3500</v>
      </c>
      <c r="K734" s="9" t="s">
        <v>99</v>
      </c>
    </row>
    <row r="735" spans="1:11" ht="29.25" x14ac:dyDescent="0.25">
      <c r="A735">
        <v>3</v>
      </c>
      <c r="B735" s="7" t="s">
        <v>1158</v>
      </c>
      <c r="C735" s="7" t="s">
        <v>301</v>
      </c>
      <c r="D735" s="7" t="s">
        <v>374</v>
      </c>
      <c r="E735" s="7" t="s">
        <v>1138</v>
      </c>
      <c r="I735" s="8" t="s">
        <v>646</v>
      </c>
      <c r="J735" s="9">
        <v>3500</v>
      </c>
      <c r="K735" s="9" t="s">
        <v>99</v>
      </c>
    </row>
    <row r="736" spans="1:11" ht="43.5" x14ac:dyDescent="0.25">
      <c r="A736">
        <v>3</v>
      </c>
      <c r="B736" s="7" t="s">
        <v>1159</v>
      </c>
      <c r="C736" s="7" t="s">
        <v>399</v>
      </c>
      <c r="D736" s="7" t="s">
        <v>403</v>
      </c>
      <c r="E736" s="7" t="s">
        <v>146</v>
      </c>
      <c r="I736" s="8" t="s">
        <v>646</v>
      </c>
      <c r="J736" s="9">
        <v>3500</v>
      </c>
      <c r="K736" s="9" t="s">
        <v>99</v>
      </c>
    </row>
    <row r="737" spans="1:11" ht="29.25" x14ac:dyDescent="0.25">
      <c r="A737">
        <v>3</v>
      </c>
      <c r="B737" s="7" t="s">
        <v>1160</v>
      </c>
      <c r="C737" s="7" t="s">
        <v>1161</v>
      </c>
      <c r="D737" s="7" t="s">
        <v>110</v>
      </c>
      <c r="E737" s="7" t="s">
        <v>207</v>
      </c>
      <c r="I737" s="8" t="s">
        <v>646</v>
      </c>
      <c r="J737" s="9">
        <v>3500</v>
      </c>
      <c r="K737" s="9" t="s">
        <v>99</v>
      </c>
    </row>
    <row r="738" spans="1:11" ht="43.5" x14ac:dyDescent="0.25">
      <c r="A738">
        <v>3</v>
      </c>
      <c r="B738" s="7" t="s">
        <v>1162</v>
      </c>
      <c r="C738" s="7" t="s">
        <v>125</v>
      </c>
      <c r="D738" s="7" t="s">
        <v>338</v>
      </c>
      <c r="E738" s="7" t="s">
        <v>240</v>
      </c>
      <c r="I738" s="8" t="s">
        <v>646</v>
      </c>
      <c r="J738" s="9">
        <v>3500</v>
      </c>
      <c r="K738" s="9" t="s">
        <v>99</v>
      </c>
    </row>
    <row r="739" spans="1:11" x14ac:dyDescent="0.25">
      <c r="A739">
        <v>3</v>
      </c>
      <c r="B739" s="7" t="s">
        <v>1140</v>
      </c>
      <c r="C739" s="7" t="s">
        <v>263</v>
      </c>
      <c r="D739" s="7" t="s">
        <v>116</v>
      </c>
      <c r="E739" s="7" t="s">
        <v>97</v>
      </c>
      <c r="I739" s="8" t="s">
        <v>646</v>
      </c>
      <c r="J739" s="9">
        <v>3500</v>
      </c>
      <c r="K739" s="9" t="s">
        <v>99</v>
      </c>
    </row>
    <row r="740" spans="1:11" ht="43.5" x14ac:dyDescent="0.25">
      <c r="A740">
        <v>3</v>
      </c>
      <c r="B740" s="7" t="s">
        <v>1163</v>
      </c>
      <c r="C740" s="7" t="s">
        <v>351</v>
      </c>
      <c r="D740" s="7" t="s">
        <v>498</v>
      </c>
      <c r="E740" s="7" t="s">
        <v>723</v>
      </c>
      <c r="I740" s="8" t="s">
        <v>646</v>
      </c>
      <c r="J740" s="9">
        <v>3500</v>
      </c>
      <c r="K740" s="9" t="s">
        <v>99</v>
      </c>
    </row>
    <row r="741" spans="1:11" ht="43.5" x14ac:dyDescent="0.25">
      <c r="A741">
        <v>3</v>
      </c>
      <c r="B741" s="7" t="s">
        <v>1164</v>
      </c>
      <c r="C741" s="7" t="s">
        <v>125</v>
      </c>
      <c r="D741" s="7"/>
      <c r="E741" s="7" t="s">
        <v>240</v>
      </c>
      <c r="I741" s="8" t="s">
        <v>646</v>
      </c>
      <c r="J741" s="9">
        <v>3500</v>
      </c>
      <c r="K741" s="9" t="s">
        <v>99</v>
      </c>
    </row>
    <row r="742" spans="1:11" ht="43.5" x14ac:dyDescent="0.25">
      <c r="A742">
        <v>3</v>
      </c>
      <c r="B742" s="7" t="s">
        <v>124</v>
      </c>
      <c r="C742" s="7" t="s">
        <v>378</v>
      </c>
      <c r="D742" s="7" t="s">
        <v>933</v>
      </c>
      <c r="E742" s="7" t="s">
        <v>723</v>
      </c>
      <c r="I742" s="8" t="s">
        <v>646</v>
      </c>
      <c r="J742" s="9">
        <v>3500</v>
      </c>
      <c r="K742" s="9" t="s">
        <v>99</v>
      </c>
    </row>
    <row r="743" spans="1:11" x14ac:dyDescent="0.25">
      <c r="A743">
        <v>3</v>
      </c>
      <c r="B743" s="7" t="s">
        <v>1165</v>
      </c>
      <c r="C743" s="7" t="s">
        <v>107</v>
      </c>
      <c r="D743" s="7" t="s">
        <v>114</v>
      </c>
      <c r="E743" s="7" t="s">
        <v>1047</v>
      </c>
      <c r="I743" s="8" t="s">
        <v>646</v>
      </c>
      <c r="J743" s="9">
        <v>3500</v>
      </c>
      <c r="K743" s="9" t="s">
        <v>99</v>
      </c>
    </row>
    <row r="744" spans="1:11" ht="43.5" x14ac:dyDescent="0.25">
      <c r="A744">
        <v>3</v>
      </c>
      <c r="B744" s="7" t="s">
        <v>1166</v>
      </c>
      <c r="C744" s="7" t="s">
        <v>252</v>
      </c>
      <c r="D744" s="7" t="s">
        <v>594</v>
      </c>
      <c r="E744" s="7" t="s">
        <v>723</v>
      </c>
      <c r="I744" s="8" t="s">
        <v>646</v>
      </c>
      <c r="J744" s="9">
        <v>3500</v>
      </c>
      <c r="K744" s="9" t="s">
        <v>99</v>
      </c>
    </row>
    <row r="745" spans="1:11" ht="43.5" x14ac:dyDescent="0.25">
      <c r="A745">
        <v>3</v>
      </c>
      <c r="B745" s="7" t="s">
        <v>570</v>
      </c>
      <c r="C745" s="7" t="s">
        <v>107</v>
      </c>
      <c r="D745" s="7" t="s">
        <v>1167</v>
      </c>
      <c r="E745" s="7" t="s">
        <v>723</v>
      </c>
      <c r="I745" s="8" t="s">
        <v>646</v>
      </c>
      <c r="J745" s="9">
        <v>3500</v>
      </c>
      <c r="K745" s="9" t="s">
        <v>99</v>
      </c>
    </row>
    <row r="746" spans="1:11" ht="43.5" x14ac:dyDescent="0.25">
      <c r="A746">
        <v>3</v>
      </c>
      <c r="B746" s="7" t="s">
        <v>1168</v>
      </c>
      <c r="C746" s="7" t="s">
        <v>159</v>
      </c>
      <c r="D746" s="7" t="s">
        <v>189</v>
      </c>
      <c r="E746" s="7" t="s">
        <v>723</v>
      </c>
      <c r="I746" s="8" t="s">
        <v>646</v>
      </c>
      <c r="J746" s="9">
        <v>3500</v>
      </c>
      <c r="K746" s="9" t="s">
        <v>99</v>
      </c>
    </row>
    <row r="747" spans="1:11" ht="29.25" x14ac:dyDescent="0.25">
      <c r="A747">
        <v>3</v>
      </c>
      <c r="B747" s="7" t="s">
        <v>1169</v>
      </c>
      <c r="C747" s="7" t="s">
        <v>110</v>
      </c>
      <c r="D747" s="7" t="s">
        <v>541</v>
      </c>
      <c r="E747" s="7" t="s">
        <v>1170</v>
      </c>
      <c r="I747" s="8" t="s">
        <v>646</v>
      </c>
      <c r="J747" s="9">
        <v>3500</v>
      </c>
      <c r="K747" s="9" t="s">
        <v>99</v>
      </c>
    </row>
    <row r="748" spans="1:11" ht="29.25" x14ac:dyDescent="0.25">
      <c r="A748">
        <v>3</v>
      </c>
      <c r="B748" s="7" t="s">
        <v>206</v>
      </c>
      <c r="C748" s="7" t="s">
        <v>354</v>
      </c>
      <c r="D748" s="7" t="s">
        <v>119</v>
      </c>
      <c r="E748" s="7" t="s">
        <v>1170</v>
      </c>
      <c r="I748" s="8" t="s">
        <v>646</v>
      </c>
      <c r="J748" s="9">
        <v>3500</v>
      </c>
      <c r="K748" s="9" t="s">
        <v>99</v>
      </c>
    </row>
    <row r="749" spans="1:11" x14ac:dyDescent="0.25">
      <c r="A749">
        <v>3</v>
      </c>
      <c r="B749" s="7" t="s">
        <v>452</v>
      </c>
      <c r="C749" s="7" t="s">
        <v>363</v>
      </c>
      <c r="D749" s="7" t="s">
        <v>192</v>
      </c>
      <c r="E749" s="7" t="s">
        <v>1170</v>
      </c>
      <c r="I749" s="8" t="s">
        <v>646</v>
      </c>
      <c r="J749" s="9">
        <v>3500</v>
      </c>
      <c r="K749" s="9" t="s">
        <v>99</v>
      </c>
    </row>
    <row r="750" spans="1:11" ht="43.5" x14ac:dyDescent="0.25">
      <c r="A750">
        <v>3</v>
      </c>
      <c r="B750" s="7" t="s">
        <v>1171</v>
      </c>
      <c r="C750" s="7" t="s">
        <v>122</v>
      </c>
      <c r="D750" s="7" t="s">
        <v>184</v>
      </c>
      <c r="E750" s="7" t="s">
        <v>1170</v>
      </c>
      <c r="I750" s="8" t="s">
        <v>646</v>
      </c>
      <c r="J750" s="9">
        <v>3500</v>
      </c>
      <c r="K750" s="9" t="s">
        <v>99</v>
      </c>
    </row>
    <row r="751" spans="1:11" x14ac:dyDescent="0.25">
      <c r="A751">
        <v>3</v>
      </c>
      <c r="B751" s="7" t="s">
        <v>1172</v>
      </c>
      <c r="C751" s="7" t="s">
        <v>415</v>
      </c>
      <c r="D751" s="7" t="s">
        <v>587</v>
      </c>
      <c r="E751" s="7" t="s">
        <v>1173</v>
      </c>
      <c r="I751" s="8" t="s">
        <v>646</v>
      </c>
      <c r="J751" s="9">
        <v>3500</v>
      </c>
      <c r="K751" s="9" t="s">
        <v>99</v>
      </c>
    </row>
    <row r="752" spans="1:11" x14ac:dyDescent="0.25">
      <c r="A752">
        <v>3</v>
      </c>
      <c r="B752" s="7" t="s">
        <v>562</v>
      </c>
      <c r="C752" s="7" t="s">
        <v>338</v>
      </c>
      <c r="D752" s="7" t="s">
        <v>189</v>
      </c>
      <c r="E752" s="7" t="s">
        <v>99</v>
      </c>
      <c r="I752" s="8" t="s">
        <v>646</v>
      </c>
      <c r="J752" s="9">
        <v>3500</v>
      </c>
      <c r="K752" s="9" t="s">
        <v>99</v>
      </c>
    </row>
    <row r="753" spans="1:11" ht="29.25" x14ac:dyDescent="0.25">
      <c r="A753">
        <v>3</v>
      </c>
      <c r="B753" s="7" t="s">
        <v>1160</v>
      </c>
      <c r="C753" s="7" t="s">
        <v>122</v>
      </c>
      <c r="D753" s="7" t="s">
        <v>1174</v>
      </c>
      <c r="E753" s="7" t="s">
        <v>1047</v>
      </c>
      <c r="I753" s="8" t="s">
        <v>646</v>
      </c>
      <c r="J753" s="9">
        <v>3500</v>
      </c>
      <c r="K753" s="9" t="s">
        <v>99</v>
      </c>
    </row>
    <row r="754" spans="1:11" ht="43.5" x14ac:dyDescent="0.25">
      <c r="A754">
        <v>3</v>
      </c>
      <c r="B754" s="7" t="s">
        <v>1175</v>
      </c>
      <c r="C754" s="7" t="s">
        <v>338</v>
      </c>
      <c r="D754" s="7" t="s">
        <v>189</v>
      </c>
      <c r="E754" s="7" t="s">
        <v>207</v>
      </c>
      <c r="I754" s="8" t="s">
        <v>646</v>
      </c>
      <c r="J754" s="9">
        <v>3500</v>
      </c>
      <c r="K754" s="9" t="s">
        <v>99</v>
      </c>
    </row>
    <row r="755" spans="1:11" x14ac:dyDescent="0.25">
      <c r="A755">
        <v>3</v>
      </c>
      <c r="B755" s="7" t="s">
        <v>1176</v>
      </c>
      <c r="C755" s="7" t="s">
        <v>304</v>
      </c>
      <c r="D755" s="7" t="s">
        <v>137</v>
      </c>
      <c r="E755" s="7" t="s">
        <v>1047</v>
      </c>
      <c r="I755" s="8" t="s">
        <v>646</v>
      </c>
      <c r="J755" s="9">
        <v>3500</v>
      </c>
      <c r="K755" s="9" t="s">
        <v>99</v>
      </c>
    </row>
    <row r="756" spans="1:11" x14ac:dyDescent="0.25">
      <c r="A756">
        <v>3</v>
      </c>
      <c r="B756" s="7" t="s">
        <v>1177</v>
      </c>
      <c r="C756" s="7" t="s">
        <v>156</v>
      </c>
      <c r="D756" s="7" t="s">
        <v>110</v>
      </c>
      <c r="E756" s="7" t="s">
        <v>1047</v>
      </c>
      <c r="I756" s="8" t="s">
        <v>646</v>
      </c>
      <c r="J756" s="9">
        <v>3500</v>
      </c>
      <c r="K756" s="9" t="s">
        <v>99</v>
      </c>
    </row>
    <row r="757" spans="1:11" x14ac:dyDescent="0.25">
      <c r="A757">
        <v>3</v>
      </c>
      <c r="B757" s="7" t="s">
        <v>1178</v>
      </c>
      <c r="C757" s="7" t="s">
        <v>114</v>
      </c>
      <c r="D757" s="7" t="s">
        <v>277</v>
      </c>
      <c r="E757" s="7" t="s">
        <v>1047</v>
      </c>
      <c r="I757" s="8" t="s">
        <v>646</v>
      </c>
      <c r="J757" s="9">
        <v>3500</v>
      </c>
      <c r="K757" s="9" t="s">
        <v>99</v>
      </c>
    </row>
    <row r="758" spans="1:11" x14ac:dyDescent="0.25">
      <c r="A758">
        <v>3</v>
      </c>
      <c r="B758" s="7" t="s">
        <v>503</v>
      </c>
      <c r="C758" s="7" t="s">
        <v>102</v>
      </c>
      <c r="D758" s="7" t="s">
        <v>318</v>
      </c>
      <c r="E758" s="7" t="s">
        <v>1047</v>
      </c>
      <c r="I758" s="8" t="s">
        <v>646</v>
      </c>
      <c r="J758" s="9">
        <v>3500</v>
      </c>
      <c r="K758" s="9" t="s">
        <v>99</v>
      </c>
    </row>
    <row r="759" spans="1:11" x14ac:dyDescent="0.25">
      <c r="A759">
        <v>3</v>
      </c>
      <c r="B759" s="7" t="s">
        <v>265</v>
      </c>
      <c r="C759" s="7" t="s">
        <v>266</v>
      </c>
      <c r="D759" s="7" t="s">
        <v>1179</v>
      </c>
      <c r="E759" s="7" t="s">
        <v>1047</v>
      </c>
      <c r="I759" s="8" t="s">
        <v>646</v>
      </c>
      <c r="J759" s="9">
        <v>3500</v>
      </c>
      <c r="K759" s="9" t="s">
        <v>99</v>
      </c>
    </row>
    <row r="760" spans="1:11" x14ac:dyDescent="0.25">
      <c r="A760">
        <v>3</v>
      </c>
      <c r="B760" s="7" t="s">
        <v>467</v>
      </c>
      <c r="C760" s="7" t="s">
        <v>107</v>
      </c>
      <c r="D760" s="7" t="s">
        <v>201</v>
      </c>
      <c r="E760" s="7" t="s">
        <v>1047</v>
      </c>
      <c r="I760" s="8" t="s">
        <v>646</v>
      </c>
      <c r="J760" s="9">
        <v>3500</v>
      </c>
      <c r="K760" s="9" t="s">
        <v>99</v>
      </c>
    </row>
    <row r="761" spans="1:11" ht="29.25" x14ac:dyDescent="0.25">
      <c r="A761">
        <v>3</v>
      </c>
      <c r="B761" s="7" t="s">
        <v>1180</v>
      </c>
      <c r="C761" s="7" t="s">
        <v>148</v>
      </c>
      <c r="D761" s="7" t="s">
        <v>226</v>
      </c>
      <c r="E761" s="7" t="s">
        <v>1043</v>
      </c>
      <c r="I761" s="8" t="s">
        <v>646</v>
      </c>
      <c r="J761" s="9">
        <v>3500</v>
      </c>
      <c r="K761" s="9" t="s">
        <v>99</v>
      </c>
    </row>
    <row r="762" spans="1:11" x14ac:dyDescent="0.25">
      <c r="A762">
        <v>3</v>
      </c>
      <c r="B762" s="7" t="s">
        <v>1181</v>
      </c>
      <c r="C762" s="7" t="s">
        <v>500</v>
      </c>
      <c r="D762" s="7" t="s">
        <v>165</v>
      </c>
      <c r="E762" s="7" t="s">
        <v>1173</v>
      </c>
      <c r="I762" s="8" t="s">
        <v>646</v>
      </c>
      <c r="J762" s="9">
        <v>3500</v>
      </c>
      <c r="K762" s="9" t="s">
        <v>99</v>
      </c>
    </row>
    <row r="763" spans="1:11" x14ac:dyDescent="0.25">
      <c r="A763">
        <v>3</v>
      </c>
      <c r="B763" s="7" t="s">
        <v>1013</v>
      </c>
      <c r="C763" s="7" t="s">
        <v>107</v>
      </c>
      <c r="D763" s="7" t="s">
        <v>110</v>
      </c>
      <c r="E763" s="7" t="s">
        <v>1047</v>
      </c>
      <c r="I763" s="8" t="s">
        <v>646</v>
      </c>
      <c r="J763" s="9">
        <v>3500</v>
      </c>
      <c r="K763" s="9" t="s">
        <v>99</v>
      </c>
    </row>
    <row r="764" spans="1:11" ht="43.5" x14ac:dyDescent="0.25">
      <c r="A764">
        <v>3</v>
      </c>
      <c r="B764" s="7" t="s">
        <v>1182</v>
      </c>
      <c r="C764" s="7" t="s">
        <v>352</v>
      </c>
      <c r="D764" s="7" t="s">
        <v>184</v>
      </c>
      <c r="E764" s="7" t="s">
        <v>207</v>
      </c>
      <c r="I764" s="8" t="s">
        <v>646</v>
      </c>
      <c r="J764" s="9">
        <v>3500</v>
      </c>
      <c r="K764" s="9" t="s">
        <v>99</v>
      </c>
    </row>
    <row r="765" spans="1:11" x14ac:dyDescent="0.25">
      <c r="A765">
        <v>3</v>
      </c>
      <c r="B765" s="7" t="s">
        <v>1045</v>
      </c>
      <c r="C765" s="7" t="s">
        <v>415</v>
      </c>
      <c r="D765" s="7" t="s">
        <v>541</v>
      </c>
      <c r="E765" s="7" t="s">
        <v>1173</v>
      </c>
      <c r="I765" s="8" t="s">
        <v>646</v>
      </c>
      <c r="J765" s="9">
        <v>3500</v>
      </c>
      <c r="K765" s="9" t="s">
        <v>99</v>
      </c>
    </row>
    <row r="766" spans="1:11" ht="43.5" x14ac:dyDescent="0.25">
      <c r="A766">
        <v>3</v>
      </c>
      <c r="B766" s="7" t="s">
        <v>1183</v>
      </c>
      <c r="C766" s="7" t="s">
        <v>189</v>
      </c>
      <c r="D766" s="7" t="s">
        <v>119</v>
      </c>
      <c r="E766" s="7" t="s">
        <v>207</v>
      </c>
      <c r="I766" s="8" t="s">
        <v>646</v>
      </c>
      <c r="J766" s="9">
        <v>3500</v>
      </c>
      <c r="K766" s="9" t="s">
        <v>99</v>
      </c>
    </row>
    <row r="767" spans="1:11" ht="29.25" x14ac:dyDescent="0.25">
      <c r="A767">
        <v>3</v>
      </c>
      <c r="B767" s="7" t="s">
        <v>515</v>
      </c>
      <c r="C767" s="7" t="s">
        <v>119</v>
      </c>
      <c r="D767" s="7" t="s">
        <v>500</v>
      </c>
      <c r="E767" s="7" t="s">
        <v>1173</v>
      </c>
      <c r="I767" s="8" t="s">
        <v>646</v>
      </c>
      <c r="J767" s="9">
        <v>3500</v>
      </c>
      <c r="K767" s="9" t="s">
        <v>99</v>
      </c>
    </row>
    <row r="768" spans="1:11" x14ac:dyDescent="0.25">
      <c r="A768">
        <v>3</v>
      </c>
      <c r="B768" s="7" t="s">
        <v>1184</v>
      </c>
      <c r="C768" s="7" t="s">
        <v>193</v>
      </c>
      <c r="D768" s="7" t="s">
        <v>260</v>
      </c>
      <c r="E768" s="7" t="s">
        <v>207</v>
      </c>
      <c r="I768" s="8" t="s">
        <v>646</v>
      </c>
      <c r="J768" s="9">
        <v>3500</v>
      </c>
      <c r="K768" s="9" t="s">
        <v>99</v>
      </c>
    </row>
    <row r="769" spans="1:11" x14ac:dyDescent="0.25">
      <c r="A769">
        <v>3</v>
      </c>
      <c r="B769" s="7" t="s">
        <v>494</v>
      </c>
      <c r="C769" s="7" t="s">
        <v>348</v>
      </c>
      <c r="D769" s="7" t="s">
        <v>180</v>
      </c>
      <c r="E769" s="7" t="s">
        <v>207</v>
      </c>
      <c r="I769" s="8" t="s">
        <v>646</v>
      </c>
      <c r="J769" s="9">
        <v>3500</v>
      </c>
      <c r="K769" s="9" t="s">
        <v>99</v>
      </c>
    </row>
    <row r="770" spans="1:11" ht="43.5" x14ac:dyDescent="0.25">
      <c r="A770">
        <v>3</v>
      </c>
      <c r="B770" s="7" t="s">
        <v>127</v>
      </c>
      <c r="C770" s="7" t="s">
        <v>576</v>
      </c>
      <c r="D770" s="7" t="s">
        <v>125</v>
      </c>
      <c r="E770" s="7" t="s">
        <v>207</v>
      </c>
      <c r="I770" s="8" t="s">
        <v>646</v>
      </c>
      <c r="J770" s="9">
        <v>3500</v>
      </c>
      <c r="K770" s="9" t="s">
        <v>99</v>
      </c>
    </row>
    <row r="771" spans="1:11" ht="43.5" x14ac:dyDescent="0.25">
      <c r="A771">
        <v>3</v>
      </c>
      <c r="B771" s="7" t="s">
        <v>1185</v>
      </c>
      <c r="C771" s="7" t="s">
        <v>193</v>
      </c>
      <c r="D771" s="7" t="s">
        <v>189</v>
      </c>
      <c r="E771" s="7" t="s">
        <v>207</v>
      </c>
      <c r="I771" s="8" t="s">
        <v>646</v>
      </c>
      <c r="J771" s="9">
        <v>3500</v>
      </c>
      <c r="K771" s="9" t="s">
        <v>99</v>
      </c>
    </row>
    <row r="772" spans="1:11" ht="43.5" x14ac:dyDescent="0.25">
      <c r="A772">
        <v>3</v>
      </c>
      <c r="B772" s="7" t="s">
        <v>1186</v>
      </c>
      <c r="C772" s="7" t="s">
        <v>957</v>
      </c>
      <c r="D772" s="7" t="s">
        <v>354</v>
      </c>
      <c r="E772" s="7" t="s">
        <v>1187</v>
      </c>
      <c r="I772" s="8" t="s">
        <v>646</v>
      </c>
      <c r="J772" s="9">
        <v>3500</v>
      </c>
      <c r="K772" s="9" t="s">
        <v>99</v>
      </c>
    </row>
    <row r="773" spans="1:11" x14ac:dyDescent="0.25">
      <c r="A773">
        <v>3</v>
      </c>
      <c r="B773" s="7" t="s">
        <v>1188</v>
      </c>
      <c r="C773" s="7" t="s">
        <v>484</v>
      </c>
      <c r="D773" s="7" t="s">
        <v>159</v>
      </c>
      <c r="E773" s="7" t="s">
        <v>142</v>
      </c>
      <c r="I773" s="8" t="s">
        <v>646</v>
      </c>
      <c r="J773" s="9">
        <v>3500</v>
      </c>
      <c r="K773" s="9" t="s">
        <v>99</v>
      </c>
    </row>
    <row r="774" spans="1:11" x14ac:dyDescent="0.25">
      <c r="A774">
        <v>3</v>
      </c>
      <c r="B774" s="7" t="s">
        <v>870</v>
      </c>
      <c r="C774" s="7" t="s">
        <v>110</v>
      </c>
      <c r="D774" s="7" t="s">
        <v>110</v>
      </c>
      <c r="E774" s="7" t="s">
        <v>207</v>
      </c>
      <c r="I774" s="8" t="s">
        <v>646</v>
      </c>
      <c r="J774" s="9">
        <v>3500</v>
      </c>
      <c r="K774" s="9" t="s">
        <v>99</v>
      </c>
    </row>
    <row r="775" spans="1:11" ht="29.25" x14ac:dyDescent="0.25">
      <c r="A775">
        <v>3</v>
      </c>
      <c r="B775" s="7" t="s">
        <v>1189</v>
      </c>
      <c r="C775" s="7" t="s">
        <v>102</v>
      </c>
      <c r="D775" s="7" t="s">
        <v>110</v>
      </c>
      <c r="E775" s="7" t="s">
        <v>205</v>
      </c>
      <c r="I775" s="8" t="s">
        <v>646</v>
      </c>
      <c r="J775" s="9">
        <v>3500</v>
      </c>
      <c r="K775" s="9" t="s">
        <v>99</v>
      </c>
    </row>
    <row r="776" spans="1:11" ht="29.25" x14ac:dyDescent="0.25">
      <c r="A776">
        <v>3</v>
      </c>
      <c r="B776" s="7" t="s">
        <v>1190</v>
      </c>
      <c r="C776" s="7" t="s">
        <v>226</v>
      </c>
      <c r="D776" s="7" t="s">
        <v>125</v>
      </c>
      <c r="E776" s="7" t="s">
        <v>207</v>
      </c>
      <c r="I776" s="8" t="s">
        <v>646</v>
      </c>
      <c r="J776" s="9">
        <v>3500</v>
      </c>
      <c r="K776" s="9" t="s">
        <v>99</v>
      </c>
    </row>
    <row r="777" spans="1:11" ht="29.25" x14ac:dyDescent="0.25">
      <c r="A777">
        <v>3</v>
      </c>
      <c r="B777" s="7" t="s">
        <v>1191</v>
      </c>
      <c r="C777" s="7" t="s">
        <v>110</v>
      </c>
      <c r="D777" s="7" t="s">
        <v>137</v>
      </c>
      <c r="E777" s="7" t="s">
        <v>207</v>
      </c>
      <c r="I777" s="8" t="s">
        <v>646</v>
      </c>
      <c r="J777" s="9">
        <v>3500</v>
      </c>
      <c r="K777" s="9" t="s">
        <v>99</v>
      </c>
    </row>
    <row r="778" spans="1:11" ht="29.25" x14ac:dyDescent="0.25">
      <c r="A778">
        <v>3</v>
      </c>
      <c r="B778" s="7" t="s">
        <v>1192</v>
      </c>
      <c r="C778" s="7" t="s">
        <v>1147</v>
      </c>
      <c r="D778" s="7" t="s">
        <v>102</v>
      </c>
      <c r="E778" s="7" t="s">
        <v>207</v>
      </c>
      <c r="I778" s="8" t="s">
        <v>646</v>
      </c>
      <c r="J778" s="9">
        <v>3500</v>
      </c>
      <c r="K778" s="9" t="s">
        <v>99</v>
      </c>
    </row>
    <row r="779" spans="1:11" x14ac:dyDescent="0.25">
      <c r="A779">
        <v>3</v>
      </c>
      <c r="B779" s="7" t="s">
        <v>147</v>
      </c>
      <c r="C779" s="7" t="s">
        <v>201</v>
      </c>
      <c r="D779" s="7" t="s">
        <v>351</v>
      </c>
      <c r="E779" s="7" t="s">
        <v>207</v>
      </c>
      <c r="I779" s="8" t="s">
        <v>646</v>
      </c>
      <c r="J779" s="9">
        <v>3500</v>
      </c>
      <c r="K779" s="9" t="s">
        <v>99</v>
      </c>
    </row>
    <row r="780" spans="1:11" x14ac:dyDescent="0.25">
      <c r="A780">
        <v>3</v>
      </c>
      <c r="B780" s="7" t="s">
        <v>1193</v>
      </c>
      <c r="C780" s="7" t="s">
        <v>819</v>
      </c>
      <c r="D780" s="7" t="s">
        <v>193</v>
      </c>
      <c r="E780" s="7" t="s">
        <v>820</v>
      </c>
      <c r="I780" s="8" t="s">
        <v>646</v>
      </c>
      <c r="J780" s="9">
        <v>3500</v>
      </c>
      <c r="K780" s="9" t="s">
        <v>99</v>
      </c>
    </row>
    <row r="781" spans="1:11" ht="29.25" x14ac:dyDescent="0.25">
      <c r="A781">
        <v>3</v>
      </c>
      <c r="B781" s="7" t="s">
        <v>1194</v>
      </c>
      <c r="C781" s="7" t="s">
        <v>541</v>
      </c>
      <c r="D781" s="7" t="s">
        <v>180</v>
      </c>
      <c r="E781" s="7" t="s">
        <v>781</v>
      </c>
      <c r="I781" s="8" t="s">
        <v>646</v>
      </c>
      <c r="J781" s="9">
        <v>3500</v>
      </c>
      <c r="K781" s="9" t="s">
        <v>99</v>
      </c>
    </row>
    <row r="782" spans="1:11" ht="29.25" x14ac:dyDescent="0.25">
      <c r="A782">
        <v>3</v>
      </c>
      <c r="B782" s="7" t="s">
        <v>1195</v>
      </c>
      <c r="C782" s="7" t="s">
        <v>338</v>
      </c>
      <c r="D782" s="7" t="s">
        <v>145</v>
      </c>
      <c r="E782" s="7" t="s">
        <v>285</v>
      </c>
      <c r="I782" s="8" t="s">
        <v>646</v>
      </c>
      <c r="J782" s="9">
        <v>3500</v>
      </c>
      <c r="K782" s="9" t="s">
        <v>99</v>
      </c>
    </row>
    <row r="783" spans="1:11" ht="29.25" x14ac:dyDescent="0.25">
      <c r="A783">
        <v>3</v>
      </c>
      <c r="B783" s="7" t="s">
        <v>1196</v>
      </c>
      <c r="C783" s="7" t="s">
        <v>145</v>
      </c>
      <c r="D783" s="7"/>
      <c r="E783" s="7" t="s">
        <v>285</v>
      </c>
      <c r="I783" s="8" t="s">
        <v>646</v>
      </c>
      <c r="J783" s="9">
        <v>3500</v>
      </c>
      <c r="K783" s="9" t="s">
        <v>99</v>
      </c>
    </row>
    <row r="784" spans="1:11" x14ac:dyDescent="0.25">
      <c r="A784">
        <v>3</v>
      </c>
      <c r="B784" s="7" t="s">
        <v>1197</v>
      </c>
      <c r="C784" s="7" t="s">
        <v>460</v>
      </c>
      <c r="D784" s="7" t="s">
        <v>119</v>
      </c>
      <c r="E784" s="7" t="s">
        <v>207</v>
      </c>
      <c r="I784" s="8" t="s">
        <v>646</v>
      </c>
      <c r="J784" s="9">
        <v>3500</v>
      </c>
      <c r="K784" s="9" t="s">
        <v>99</v>
      </c>
    </row>
    <row r="785" spans="1:11" ht="43.5" x14ac:dyDescent="0.25">
      <c r="A785">
        <v>3</v>
      </c>
      <c r="B785" s="7" t="s">
        <v>265</v>
      </c>
      <c r="C785" s="7" t="s">
        <v>137</v>
      </c>
      <c r="D785" s="7" t="s">
        <v>184</v>
      </c>
      <c r="E785" s="7" t="s">
        <v>1198</v>
      </c>
      <c r="I785" s="8" t="s">
        <v>646</v>
      </c>
      <c r="J785" s="9">
        <v>3500</v>
      </c>
      <c r="K785" s="9" t="s">
        <v>99</v>
      </c>
    </row>
    <row r="786" spans="1:11" ht="29.25" x14ac:dyDescent="0.25">
      <c r="A786">
        <v>3</v>
      </c>
      <c r="B786" s="7" t="s">
        <v>769</v>
      </c>
      <c r="C786" s="7" t="s">
        <v>184</v>
      </c>
      <c r="D786" s="7" t="s">
        <v>731</v>
      </c>
      <c r="E786" s="7" t="s">
        <v>285</v>
      </c>
      <c r="I786" s="8" t="s">
        <v>646</v>
      </c>
      <c r="J786" s="9">
        <v>3500</v>
      </c>
      <c r="K786" s="9" t="s">
        <v>99</v>
      </c>
    </row>
    <row r="787" spans="1:11" ht="43.5" x14ac:dyDescent="0.25">
      <c r="A787">
        <v>3</v>
      </c>
      <c r="B787" s="7" t="s">
        <v>1199</v>
      </c>
      <c r="C787" s="7" t="s">
        <v>1200</v>
      </c>
      <c r="D787" s="7" t="s">
        <v>201</v>
      </c>
      <c r="E787" s="7" t="s">
        <v>207</v>
      </c>
      <c r="I787" s="8" t="s">
        <v>646</v>
      </c>
      <c r="J787" s="9">
        <v>3500</v>
      </c>
      <c r="K787" s="9" t="s">
        <v>99</v>
      </c>
    </row>
    <row r="788" spans="1:11" x14ac:dyDescent="0.25">
      <c r="A788">
        <v>3</v>
      </c>
      <c r="B788" s="7" t="s">
        <v>1201</v>
      </c>
      <c r="C788" s="7" t="s">
        <v>132</v>
      </c>
      <c r="D788" s="7" t="s">
        <v>201</v>
      </c>
      <c r="E788" s="7" t="s">
        <v>207</v>
      </c>
      <c r="I788" s="8" t="s">
        <v>646</v>
      </c>
      <c r="J788" s="9">
        <v>3500</v>
      </c>
      <c r="K788" s="9" t="s">
        <v>99</v>
      </c>
    </row>
    <row r="789" spans="1:11" ht="29.25" x14ac:dyDescent="0.25">
      <c r="A789">
        <v>3</v>
      </c>
      <c r="B789" s="7" t="s">
        <v>320</v>
      </c>
      <c r="C789" s="7" t="s">
        <v>415</v>
      </c>
      <c r="D789" s="7" t="s">
        <v>137</v>
      </c>
      <c r="E789" s="7" t="s">
        <v>285</v>
      </c>
      <c r="I789" s="8" t="s">
        <v>646</v>
      </c>
      <c r="J789" s="9">
        <v>3500</v>
      </c>
      <c r="K789" s="9" t="s">
        <v>99</v>
      </c>
    </row>
    <row r="790" spans="1:11" ht="29.25" x14ac:dyDescent="0.25">
      <c r="A790">
        <v>3</v>
      </c>
      <c r="B790" s="7" t="s">
        <v>1202</v>
      </c>
      <c r="C790" s="7" t="s">
        <v>1084</v>
      </c>
      <c r="D790" s="7" t="s">
        <v>541</v>
      </c>
      <c r="E790" s="7" t="s">
        <v>207</v>
      </c>
      <c r="I790" s="8" t="s">
        <v>646</v>
      </c>
      <c r="J790" s="9">
        <v>3500</v>
      </c>
      <c r="K790" s="9" t="s">
        <v>99</v>
      </c>
    </row>
    <row r="791" spans="1:11" ht="29.25" x14ac:dyDescent="0.25">
      <c r="A791">
        <v>3</v>
      </c>
      <c r="B791" s="7" t="s">
        <v>1203</v>
      </c>
      <c r="C791" s="7" t="s">
        <v>605</v>
      </c>
      <c r="D791" s="7" t="s">
        <v>122</v>
      </c>
      <c r="E791" s="7" t="s">
        <v>207</v>
      </c>
      <c r="I791" s="8" t="s">
        <v>646</v>
      </c>
      <c r="J791" s="9">
        <v>3500</v>
      </c>
      <c r="K791" s="9" t="s">
        <v>99</v>
      </c>
    </row>
    <row r="792" spans="1:11" ht="29.25" x14ac:dyDescent="0.25">
      <c r="A792">
        <v>3</v>
      </c>
      <c r="B792" s="7" t="s">
        <v>1204</v>
      </c>
      <c r="C792" s="7" t="s">
        <v>223</v>
      </c>
      <c r="D792" s="7" t="s">
        <v>194</v>
      </c>
      <c r="E792" s="7" t="s">
        <v>687</v>
      </c>
      <c r="I792" s="8" t="s">
        <v>646</v>
      </c>
      <c r="J792" s="9">
        <v>3500</v>
      </c>
      <c r="K792" s="9" t="s">
        <v>99</v>
      </c>
    </row>
    <row r="793" spans="1:11" ht="29.25" x14ac:dyDescent="0.25">
      <c r="A793">
        <v>3</v>
      </c>
      <c r="B793" s="7" t="s">
        <v>1205</v>
      </c>
      <c r="C793" s="7" t="s">
        <v>145</v>
      </c>
      <c r="D793" s="7" t="s">
        <v>104</v>
      </c>
      <c r="E793" s="7" t="s">
        <v>205</v>
      </c>
      <c r="I793" s="8" t="s">
        <v>646</v>
      </c>
      <c r="J793" s="9">
        <v>3500</v>
      </c>
      <c r="K793" s="9" t="s">
        <v>99</v>
      </c>
    </row>
    <row r="794" spans="1:11" x14ac:dyDescent="0.25">
      <c r="A794">
        <v>3</v>
      </c>
      <c r="B794" s="7" t="s">
        <v>1206</v>
      </c>
      <c r="C794" s="7" t="s">
        <v>194</v>
      </c>
      <c r="D794" s="7" t="s">
        <v>114</v>
      </c>
      <c r="E794" s="7" t="s">
        <v>207</v>
      </c>
      <c r="I794" s="8" t="s">
        <v>646</v>
      </c>
      <c r="J794" s="9">
        <v>3500</v>
      </c>
      <c r="K794" s="9" t="s">
        <v>99</v>
      </c>
    </row>
    <row r="795" spans="1:11" ht="29.25" x14ac:dyDescent="0.25">
      <c r="A795">
        <v>3</v>
      </c>
      <c r="B795" s="7" t="s">
        <v>1207</v>
      </c>
      <c r="C795" s="7" t="s">
        <v>603</v>
      </c>
      <c r="D795" s="7" t="s">
        <v>156</v>
      </c>
      <c r="E795" s="7" t="s">
        <v>207</v>
      </c>
      <c r="I795" s="8" t="s">
        <v>646</v>
      </c>
      <c r="J795" s="9">
        <v>3500</v>
      </c>
      <c r="K795" s="9" t="s">
        <v>99</v>
      </c>
    </row>
    <row r="796" spans="1:11" ht="29.25" x14ac:dyDescent="0.25">
      <c r="A796">
        <v>3</v>
      </c>
      <c r="B796" s="7" t="s">
        <v>163</v>
      </c>
      <c r="C796" s="7" t="s">
        <v>137</v>
      </c>
      <c r="D796" s="7" t="s">
        <v>204</v>
      </c>
      <c r="E796" s="7" t="s">
        <v>207</v>
      </c>
      <c r="I796" s="8" t="s">
        <v>646</v>
      </c>
      <c r="J796" s="9">
        <v>3500</v>
      </c>
      <c r="K796" s="9" t="s">
        <v>99</v>
      </c>
    </row>
    <row r="797" spans="1:11" ht="29.25" x14ac:dyDescent="0.25">
      <c r="A797">
        <v>3</v>
      </c>
      <c r="B797" s="7" t="s">
        <v>1208</v>
      </c>
      <c r="C797" s="7" t="s">
        <v>284</v>
      </c>
      <c r="D797" s="7" t="s">
        <v>184</v>
      </c>
      <c r="E797" s="7" t="s">
        <v>285</v>
      </c>
      <c r="I797" s="8" t="s">
        <v>646</v>
      </c>
      <c r="J797" s="9">
        <v>3500</v>
      </c>
      <c r="K797" s="9" t="s">
        <v>99</v>
      </c>
    </row>
    <row r="798" spans="1:11" ht="29.25" x14ac:dyDescent="0.25">
      <c r="A798">
        <v>3</v>
      </c>
      <c r="B798" s="7" t="s">
        <v>1209</v>
      </c>
      <c r="C798" s="7" t="s">
        <v>137</v>
      </c>
      <c r="D798" s="7" t="s">
        <v>110</v>
      </c>
      <c r="E798" s="7" t="s">
        <v>207</v>
      </c>
      <c r="I798" s="8" t="s">
        <v>646</v>
      </c>
      <c r="J798" s="9">
        <v>3500</v>
      </c>
      <c r="K798" s="9" t="s">
        <v>99</v>
      </c>
    </row>
    <row r="799" spans="1:11" ht="29.25" x14ac:dyDescent="0.25">
      <c r="A799">
        <v>3</v>
      </c>
      <c r="B799" s="7" t="s">
        <v>1210</v>
      </c>
      <c r="C799" s="7" t="s">
        <v>541</v>
      </c>
      <c r="D799" s="7" t="s">
        <v>731</v>
      </c>
      <c r="E799" s="7" t="s">
        <v>285</v>
      </c>
      <c r="I799" s="8" t="s">
        <v>646</v>
      </c>
      <c r="J799" s="9">
        <v>3500</v>
      </c>
      <c r="K799" s="9" t="s">
        <v>99</v>
      </c>
    </row>
    <row r="800" spans="1:11" ht="29.25" x14ac:dyDescent="0.25">
      <c r="A800">
        <v>3</v>
      </c>
      <c r="B800" s="7" t="s">
        <v>946</v>
      </c>
      <c r="C800" s="7" t="s">
        <v>314</v>
      </c>
      <c r="D800" s="7" t="s">
        <v>137</v>
      </c>
      <c r="E800" s="7" t="s">
        <v>207</v>
      </c>
      <c r="I800" s="8" t="s">
        <v>646</v>
      </c>
      <c r="J800" s="9">
        <v>3500</v>
      </c>
      <c r="K800" s="9" t="s">
        <v>99</v>
      </c>
    </row>
    <row r="801" spans="1:11" ht="29.25" x14ac:dyDescent="0.25">
      <c r="A801">
        <v>3</v>
      </c>
      <c r="B801" s="7" t="s">
        <v>1211</v>
      </c>
      <c r="C801" s="7" t="s">
        <v>137</v>
      </c>
      <c r="D801" s="7" t="s">
        <v>1212</v>
      </c>
      <c r="E801" s="7" t="s">
        <v>285</v>
      </c>
      <c r="I801" s="8" t="s">
        <v>646</v>
      </c>
      <c r="J801" s="9">
        <v>3500</v>
      </c>
      <c r="K801" s="9" t="s">
        <v>99</v>
      </c>
    </row>
    <row r="802" spans="1:11" ht="29.25" x14ac:dyDescent="0.25">
      <c r="A802">
        <v>3</v>
      </c>
      <c r="B802" s="7" t="s">
        <v>410</v>
      </c>
      <c r="C802" s="7" t="s">
        <v>145</v>
      </c>
      <c r="D802" s="7" t="s">
        <v>122</v>
      </c>
      <c r="E802" s="7" t="s">
        <v>285</v>
      </c>
      <c r="I802" s="8" t="s">
        <v>646</v>
      </c>
      <c r="J802" s="9">
        <v>3500</v>
      </c>
      <c r="K802" s="9" t="s">
        <v>99</v>
      </c>
    </row>
    <row r="803" spans="1:11" ht="43.5" x14ac:dyDescent="0.25">
      <c r="A803">
        <v>3</v>
      </c>
      <c r="B803" s="7" t="s">
        <v>1213</v>
      </c>
      <c r="C803" s="7" t="s">
        <v>760</v>
      </c>
      <c r="D803" s="7" t="s">
        <v>594</v>
      </c>
      <c r="E803" s="7" t="s">
        <v>1039</v>
      </c>
      <c r="I803" s="8" t="s">
        <v>646</v>
      </c>
      <c r="J803" s="9">
        <v>3500</v>
      </c>
      <c r="K803" s="9" t="s">
        <v>99</v>
      </c>
    </row>
    <row r="804" spans="1:11" x14ac:dyDescent="0.25">
      <c r="A804">
        <v>3</v>
      </c>
      <c r="B804" s="7" t="s">
        <v>554</v>
      </c>
      <c r="C804" s="7" t="s">
        <v>1214</v>
      </c>
      <c r="D804" s="7" t="s">
        <v>125</v>
      </c>
      <c r="E804" s="7" t="s">
        <v>207</v>
      </c>
      <c r="I804" s="8" t="s">
        <v>646</v>
      </c>
      <c r="J804" s="9">
        <v>3500</v>
      </c>
      <c r="K804" s="9" t="s">
        <v>99</v>
      </c>
    </row>
    <row r="805" spans="1:11" x14ac:dyDescent="0.25">
      <c r="A805">
        <v>3</v>
      </c>
      <c r="B805" s="7" t="s">
        <v>899</v>
      </c>
      <c r="C805" s="7" t="s">
        <v>223</v>
      </c>
      <c r="D805" s="7" t="s">
        <v>278</v>
      </c>
      <c r="E805" s="7" t="s">
        <v>207</v>
      </c>
      <c r="I805" s="8" t="s">
        <v>646</v>
      </c>
      <c r="J805" s="9">
        <v>3500</v>
      </c>
      <c r="K805" s="9" t="s">
        <v>99</v>
      </c>
    </row>
    <row r="806" spans="1:11" x14ac:dyDescent="0.25">
      <c r="A806">
        <v>3</v>
      </c>
      <c r="B806" s="7" t="s">
        <v>620</v>
      </c>
      <c r="C806" s="7" t="s">
        <v>104</v>
      </c>
      <c r="D806" s="7" t="s">
        <v>223</v>
      </c>
      <c r="E806" s="7" t="s">
        <v>224</v>
      </c>
      <c r="I806" s="8" t="s">
        <v>646</v>
      </c>
      <c r="J806" s="9">
        <v>3500</v>
      </c>
      <c r="K806" s="9" t="s">
        <v>99</v>
      </c>
    </row>
    <row r="807" spans="1:11" ht="29.25" x14ac:dyDescent="0.25">
      <c r="A807">
        <v>3</v>
      </c>
      <c r="B807" s="7" t="s">
        <v>1215</v>
      </c>
      <c r="C807" s="7" t="s">
        <v>137</v>
      </c>
      <c r="D807" s="7" t="s">
        <v>403</v>
      </c>
      <c r="E807" s="7" t="s">
        <v>207</v>
      </c>
      <c r="I807" s="8" t="s">
        <v>646</v>
      </c>
      <c r="J807" s="9">
        <v>3500</v>
      </c>
      <c r="K807" s="9" t="s">
        <v>99</v>
      </c>
    </row>
    <row r="808" spans="1:11" ht="29.25" x14ac:dyDescent="0.25">
      <c r="A808">
        <v>3</v>
      </c>
      <c r="B808" s="7" t="s">
        <v>1216</v>
      </c>
      <c r="C808" s="7" t="s">
        <v>226</v>
      </c>
      <c r="D808" s="7" t="s">
        <v>180</v>
      </c>
      <c r="E808" s="7" t="s">
        <v>207</v>
      </c>
      <c r="I808" s="8" t="s">
        <v>646</v>
      </c>
      <c r="J808" s="9">
        <v>3500</v>
      </c>
      <c r="K808" s="9" t="s">
        <v>99</v>
      </c>
    </row>
    <row r="809" spans="1:11" ht="29.25" x14ac:dyDescent="0.25">
      <c r="A809">
        <v>3</v>
      </c>
      <c r="B809" s="7" t="s">
        <v>1217</v>
      </c>
      <c r="C809" s="7" t="s">
        <v>889</v>
      </c>
      <c r="D809" s="7" t="s">
        <v>576</v>
      </c>
      <c r="E809" s="7" t="s">
        <v>207</v>
      </c>
      <c r="I809" s="8" t="s">
        <v>646</v>
      </c>
      <c r="J809" s="9">
        <v>3500</v>
      </c>
      <c r="K809" s="9" t="s">
        <v>99</v>
      </c>
    </row>
    <row r="810" spans="1:11" ht="29.25" x14ac:dyDescent="0.25">
      <c r="A810">
        <v>3</v>
      </c>
      <c r="B810" s="7" t="s">
        <v>1189</v>
      </c>
      <c r="C810" s="7" t="s">
        <v>169</v>
      </c>
      <c r="D810" s="7" t="s">
        <v>125</v>
      </c>
      <c r="E810" s="7" t="s">
        <v>1036</v>
      </c>
      <c r="I810" s="8" t="s">
        <v>646</v>
      </c>
      <c r="J810" s="9">
        <v>3500</v>
      </c>
      <c r="K810" s="9" t="s">
        <v>99</v>
      </c>
    </row>
    <row r="811" spans="1:11" x14ac:dyDescent="0.25">
      <c r="A811">
        <v>3</v>
      </c>
      <c r="B811" s="7" t="s">
        <v>1218</v>
      </c>
      <c r="C811" s="7" t="s">
        <v>1219</v>
      </c>
      <c r="D811" s="7" t="s">
        <v>104</v>
      </c>
      <c r="E811" s="7" t="s">
        <v>207</v>
      </c>
      <c r="I811" s="8" t="s">
        <v>646</v>
      </c>
      <c r="J811" s="9">
        <v>3500</v>
      </c>
      <c r="K811" s="9" t="s">
        <v>99</v>
      </c>
    </row>
    <row r="812" spans="1:11" ht="29.25" x14ac:dyDescent="0.25">
      <c r="A812">
        <v>3</v>
      </c>
      <c r="B812" s="7" t="s">
        <v>1220</v>
      </c>
      <c r="C812" s="7" t="s">
        <v>119</v>
      </c>
      <c r="D812" s="7" t="s">
        <v>125</v>
      </c>
      <c r="E812" s="7" t="s">
        <v>1081</v>
      </c>
      <c r="I812" s="8" t="s">
        <v>646</v>
      </c>
      <c r="J812" s="9">
        <v>3500</v>
      </c>
      <c r="K812" s="9" t="s">
        <v>99</v>
      </c>
    </row>
    <row r="813" spans="1:11" ht="42.75" x14ac:dyDescent="0.25">
      <c r="A813">
        <v>3</v>
      </c>
      <c r="B813" s="7" t="s">
        <v>1181</v>
      </c>
      <c r="C813" s="7" t="s">
        <v>990</v>
      </c>
      <c r="D813" s="7" t="s">
        <v>165</v>
      </c>
      <c r="E813" s="10" t="s">
        <v>126</v>
      </c>
      <c r="I813" s="8" t="s">
        <v>646</v>
      </c>
      <c r="J813" s="9">
        <v>3500</v>
      </c>
      <c r="K813" s="9" t="s">
        <v>99</v>
      </c>
    </row>
    <row r="814" spans="1:11" x14ac:dyDescent="0.25">
      <c r="A814">
        <v>3</v>
      </c>
      <c r="B814" s="7" t="s">
        <v>1221</v>
      </c>
      <c r="C814" s="7" t="s">
        <v>305</v>
      </c>
      <c r="D814" s="7" t="s">
        <v>1075</v>
      </c>
      <c r="E814" s="7" t="s">
        <v>224</v>
      </c>
      <c r="I814" s="8" t="s">
        <v>646</v>
      </c>
      <c r="J814" s="9">
        <v>3500</v>
      </c>
      <c r="K814" s="9" t="s">
        <v>99</v>
      </c>
    </row>
    <row r="815" spans="1:11" x14ac:dyDescent="0.25">
      <c r="A815">
        <v>3</v>
      </c>
      <c r="B815" s="7" t="s">
        <v>1222</v>
      </c>
      <c r="C815" s="7" t="s">
        <v>1223</v>
      </c>
      <c r="D815" s="7" t="s">
        <v>1224</v>
      </c>
      <c r="E815" s="7" t="s">
        <v>207</v>
      </c>
      <c r="I815" s="8" t="s">
        <v>646</v>
      </c>
      <c r="J815" s="9">
        <v>3500</v>
      </c>
      <c r="K815" s="9" t="s">
        <v>99</v>
      </c>
    </row>
    <row r="816" spans="1:11" x14ac:dyDescent="0.25">
      <c r="A816">
        <v>3</v>
      </c>
      <c r="B816" s="7" t="s">
        <v>1225</v>
      </c>
      <c r="C816" s="7" t="s">
        <v>1226</v>
      </c>
      <c r="D816" s="7" t="s">
        <v>1227</v>
      </c>
      <c r="E816" s="7" t="s">
        <v>207</v>
      </c>
      <c r="I816" s="8" t="s">
        <v>646</v>
      </c>
      <c r="J816" s="9">
        <v>3500</v>
      </c>
      <c r="K816" s="9" t="s">
        <v>99</v>
      </c>
    </row>
    <row r="817" spans="1:11" ht="29.25" x14ac:dyDescent="0.25">
      <c r="A817">
        <v>3</v>
      </c>
      <c r="B817" s="7" t="s">
        <v>1228</v>
      </c>
      <c r="C817" s="7" t="s">
        <v>119</v>
      </c>
      <c r="D817" s="7" t="s">
        <v>266</v>
      </c>
      <c r="E817" s="7" t="s">
        <v>207</v>
      </c>
      <c r="I817" s="8" t="s">
        <v>646</v>
      </c>
      <c r="J817" s="9">
        <v>3500</v>
      </c>
      <c r="K817" s="9" t="s">
        <v>99</v>
      </c>
    </row>
    <row r="818" spans="1:11" ht="29.25" x14ac:dyDescent="0.25">
      <c r="A818">
        <v>3</v>
      </c>
      <c r="B818" s="7" t="s">
        <v>907</v>
      </c>
      <c r="C818" s="7" t="s">
        <v>434</v>
      </c>
      <c r="D818" s="7" t="s">
        <v>104</v>
      </c>
      <c r="E818" s="7" t="s">
        <v>224</v>
      </c>
      <c r="I818" s="8" t="s">
        <v>646</v>
      </c>
      <c r="J818" s="9">
        <v>3500</v>
      </c>
      <c r="K818" s="9" t="s">
        <v>99</v>
      </c>
    </row>
    <row r="819" spans="1:11" ht="29.25" x14ac:dyDescent="0.25">
      <c r="A819">
        <v>3</v>
      </c>
      <c r="B819" s="7" t="s">
        <v>1229</v>
      </c>
      <c r="C819" s="7" t="s">
        <v>169</v>
      </c>
      <c r="D819" s="7" t="s">
        <v>311</v>
      </c>
      <c r="E819" s="7" t="s">
        <v>207</v>
      </c>
      <c r="I819" s="8" t="s">
        <v>646</v>
      </c>
      <c r="J819" s="9">
        <v>3500</v>
      </c>
      <c r="K819" s="9" t="s">
        <v>99</v>
      </c>
    </row>
    <row r="820" spans="1:11" ht="29.25" x14ac:dyDescent="0.25">
      <c r="A820">
        <v>3</v>
      </c>
      <c r="B820" s="7" t="s">
        <v>1230</v>
      </c>
      <c r="C820" s="7" t="s">
        <v>122</v>
      </c>
      <c r="D820" s="7"/>
      <c r="E820" s="7" t="s">
        <v>207</v>
      </c>
      <c r="I820" s="8" t="s">
        <v>646</v>
      </c>
      <c r="J820" s="9">
        <v>3500</v>
      </c>
      <c r="K820" s="9" t="s">
        <v>99</v>
      </c>
    </row>
    <row r="821" spans="1:11" ht="29.25" x14ac:dyDescent="0.25">
      <c r="A821">
        <v>3</v>
      </c>
      <c r="B821" s="7" t="s">
        <v>1231</v>
      </c>
      <c r="C821" s="7" t="s">
        <v>1232</v>
      </c>
      <c r="D821" s="7" t="s">
        <v>119</v>
      </c>
      <c r="E821" s="7" t="s">
        <v>207</v>
      </c>
      <c r="I821" s="8" t="s">
        <v>646</v>
      </c>
      <c r="J821" s="9">
        <v>3500</v>
      </c>
      <c r="K821" s="9" t="s">
        <v>99</v>
      </c>
    </row>
    <row r="822" spans="1:11" ht="29.25" x14ac:dyDescent="0.25">
      <c r="A822">
        <v>3</v>
      </c>
      <c r="B822" s="7" t="s">
        <v>1233</v>
      </c>
      <c r="C822" s="7" t="s">
        <v>122</v>
      </c>
      <c r="D822" s="7" t="s">
        <v>102</v>
      </c>
      <c r="E822" s="7" t="s">
        <v>393</v>
      </c>
      <c r="I822" s="8" t="s">
        <v>646</v>
      </c>
      <c r="J822" s="9">
        <v>3500</v>
      </c>
      <c r="K822" s="9" t="s">
        <v>99</v>
      </c>
    </row>
    <row r="823" spans="1:11" x14ac:dyDescent="0.25">
      <c r="A823">
        <v>3</v>
      </c>
      <c r="B823" s="7" t="s">
        <v>118</v>
      </c>
      <c r="C823" s="7" t="s">
        <v>102</v>
      </c>
      <c r="D823" s="7" t="s">
        <v>1234</v>
      </c>
      <c r="E823" s="7" t="s">
        <v>207</v>
      </c>
      <c r="I823" s="8" t="s">
        <v>646</v>
      </c>
      <c r="J823" s="9">
        <v>3500</v>
      </c>
      <c r="K823" s="9" t="s">
        <v>99</v>
      </c>
    </row>
    <row r="824" spans="1:11" ht="29.25" x14ac:dyDescent="0.25">
      <c r="A824">
        <v>3</v>
      </c>
      <c r="B824" s="7" t="s">
        <v>1235</v>
      </c>
      <c r="C824" s="7" t="s">
        <v>1227</v>
      </c>
      <c r="D824" s="7" t="s">
        <v>122</v>
      </c>
      <c r="E824" s="7" t="s">
        <v>207</v>
      </c>
      <c r="I824" s="8" t="s">
        <v>646</v>
      </c>
      <c r="J824" s="9">
        <v>3500</v>
      </c>
      <c r="K824" s="9" t="s">
        <v>99</v>
      </c>
    </row>
    <row r="825" spans="1:11" ht="43.5" x14ac:dyDescent="0.25">
      <c r="A825">
        <v>3</v>
      </c>
      <c r="B825" s="7" t="s">
        <v>127</v>
      </c>
      <c r="C825" s="7" t="s">
        <v>819</v>
      </c>
      <c r="D825" s="7" t="s">
        <v>195</v>
      </c>
      <c r="E825" s="7" t="s">
        <v>207</v>
      </c>
      <c r="I825" s="8" t="s">
        <v>646</v>
      </c>
      <c r="J825" s="9">
        <v>3500</v>
      </c>
      <c r="K825" s="9" t="s">
        <v>99</v>
      </c>
    </row>
    <row r="826" spans="1:11" x14ac:dyDescent="0.25">
      <c r="A826">
        <v>3</v>
      </c>
      <c r="B826" s="7" t="s">
        <v>1236</v>
      </c>
      <c r="C826" s="7" t="s">
        <v>1237</v>
      </c>
      <c r="D826" s="7" t="s">
        <v>460</v>
      </c>
      <c r="E826" s="7" t="s">
        <v>207</v>
      </c>
      <c r="I826" s="8" t="s">
        <v>646</v>
      </c>
      <c r="J826" s="9">
        <v>3500</v>
      </c>
      <c r="K826" s="9" t="s">
        <v>99</v>
      </c>
    </row>
    <row r="827" spans="1:11" x14ac:dyDescent="0.25">
      <c r="A827">
        <v>3</v>
      </c>
      <c r="B827" s="7" t="s">
        <v>1238</v>
      </c>
      <c r="C827" s="7" t="s">
        <v>104</v>
      </c>
      <c r="D827" s="7" t="s">
        <v>311</v>
      </c>
      <c r="E827" s="7" t="s">
        <v>207</v>
      </c>
      <c r="I827" s="8" t="s">
        <v>646</v>
      </c>
      <c r="J827" s="9">
        <v>3500</v>
      </c>
      <c r="K827" s="9" t="s">
        <v>99</v>
      </c>
    </row>
    <row r="828" spans="1:11" x14ac:dyDescent="0.25">
      <c r="A828">
        <v>3</v>
      </c>
      <c r="B828" s="7" t="s">
        <v>573</v>
      </c>
      <c r="C828" s="7" t="s">
        <v>1239</v>
      </c>
      <c r="D828" s="7" t="s">
        <v>137</v>
      </c>
      <c r="E828" s="7" t="s">
        <v>207</v>
      </c>
      <c r="I828" s="8" t="s">
        <v>646</v>
      </c>
      <c r="J828" s="9">
        <v>3500</v>
      </c>
      <c r="K828" s="9" t="s">
        <v>99</v>
      </c>
    </row>
    <row r="829" spans="1:11" ht="29.25" x14ac:dyDescent="0.25">
      <c r="A829">
        <v>3</v>
      </c>
      <c r="B829" s="7" t="s">
        <v>1240</v>
      </c>
      <c r="C829" s="7" t="s">
        <v>266</v>
      </c>
      <c r="D829" s="7" t="s">
        <v>114</v>
      </c>
      <c r="E829" s="7" t="s">
        <v>1047</v>
      </c>
      <c r="I829" s="8" t="s">
        <v>646</v>
      </c>
      <c r="J829" s="9">
        <v>3500</v>
      </c>
      <c r="K829" s="9" t="s">
        <v>99</v>
      </c>
    </row>
    <row r="830" spans="1:11" ht="29.25" x14ac:dyDescent="0.25">
      <c r="A830">
        <v>3</v>
      </c>
      <c r="B830" s="7" t="s">
        <v>1241</v>
      </c>
      <c r="C830" s="7" t="s">
        <v>318</v>
      </c>
      <c r="D830" s="7" t="s">
        <v>223</v>
      </c>
      <c r="E830" s="7" t="s">
        <v>207</v>
      </c>
      <c r="I830" s="8" t="s">
        <v>646</v>
      </c>
      <c r="J830" s="9">
        <v>3500</v>
      </c>
      <c r="K830" s="9" t="s">
        <v>99</v>
      </c>
    </row>
    <row r="831" spans="1:11" x14ac:dyDescent="0.25">
      <c r="A831">
        <v>3</v>
      </c>
      <c r="B831" s="7" t="s">
        <v>1242</v>
      </c>
      <c r="C831" s="7" t="s">
        <v>318</v>
      </c>
      <c r="D831" s="7" t="s">
        <v>223</v>
      </c>
      <c r="E831" s="7" t="s">
        <v>207</v>
      </c>
      <c r="I831" s="8" t="s">
        <v>646</v>
      </c>
      <c r="J831" s="9">
        <v>3500</v>
      </c>
      <c r="K831" s="9" t="s">
        <v>99</v>
      </c>
    </row>
    <row r="832" spans="1:11" x14ac:dyDescent="0.25">
      <c r="A832">
        <v>3</v>
      </c>
      <c r="B832" s="7" t="s">
        <v>355</v>
      </c>
      <c r="C832" s="7" t="s">
        <v>398</v>
      </c>
      <c r="D832" s="7" t="s">
        <v>102</v>
      </c>
      <c r="E832" s="7" t="s">
        <v>207</v>
      </c>
      <c r="I832" s="8" t="s">
        <v>646</v>
      </c>
      <c r="J832" s="9">
        <v>3500</v>
      </c>
      <c r="K832" s="9" t="s">
        <v>99</v>
      </c>
    </row>
    <row r="833" spans="1:11" ht="29.25" x14ac:dyDescent="0.25">
      <c r="A833">
        <v>3</v>
      </c>
      <c r="B833" s="7" t="s">
        <v>1243</v>
      </c>
      <c r="C833" s="7" t="s">
        <v>141</v>
      </c>
      <c r="D833" s="7" t="s">
        <v>102</v>
      </c>
      <c r="E833" s="7" t="s">
        <v>207</v>
      </c>
      <c r="I833" s="8" t="s">
        <v>646</v>
      </c>
      <c r="J833" s="9">
        <v>3500</v>
      </c>
      <c r="K833" s="9" t="s">
        <v>99</v>
      </c>
    </row>
    <row r="834" spans="1:11" ht="29.25" x14ac:dyDescent="0.25">
      <c r="A834">
        <v>3</v>
      </c>
      <c r="B834" s="7" t="s">
        <v>1244</v>
      </c>
      <c r="C834" s="7" t="s">
        <v>125</v>
      </c>
      <c r="D834" s="7" t="s">
        <v>329</v>
      </c>
      <c r="E834" s="7" t="s">
        <v>142</v>
      </c>
      <c r="I834" s="8" t="s">
        <v>646</v>
      </c>
      <c r="J834" s="9">
        <v>3500</v>
      </c>
      <c r="K834" s="9" t="s">
        <v>99</v>
      </c>
    </row>
    <row r="835" spans="1:11" ht="43.5" x14ac:dyDescent="0.25">
      <c r="A835">
        <v>3</v>
      </c>
      <c r="B835" s="7" t="s">
        <v>1245</v>
      </c>
      <c r="C835" s="7" t="s">
        <v>362</v>
      </c>
      <c r="D835" s="7" t="s">
        <v>274</v>
      </c>
      <c r="E835" s="7" t="s">
        <v>207</v>
      </c>
      <c r="I835" s="8" t="s">
        <v>646</v>
      </c>
      <c r="J835" s="9">
        <v>3500</v>
      </c>
      <c r="K835" s="9" t="s">
        <v>99</v>
      </c>
    </row>
    <row r="836" spans="1:11" x14ac:dyDescent="0.25">
      <c r="A836">
        <v>3</v>
      </c>
      <c r="B836" s="7" t="s">
        <v>870</v>
      </c>
      <c r="C836" s="7" t="s">
        <v>415</v>
      </c>
      <c r="D836" s="7" t="s">
        <v>398</v>
      </c>
      <c r="E836" s="7" t="s">
        <v>207</v>
      </c>
      <c r="I836" s="8" t="s">
        <v>646</v>
      </c>
      <c r="J836" s="9">
        <v>3500</v>
      </c>
      <c r="K836" s="9" t="s">
        <v>99</v>
      </c>
    </row>
    <row r="837" spans="1:11" ht="29.25" x14ac:dyDescent="0.25">
      <c r="A837">
        <v>3</v>
      </c>
      <c r="B837" s="7" t="s">
        <v>383</v>
      </c>
      <c r="C837" s="7" t="s">
        <v>311</v>
      </c>
      <c r="D837" s="7" t="s">
        <v>104</v>
      </c>
      <c r="E837" s="7" t="s">
        <v>207</v>
      </c>
      <c r="I837" s="8" t="s">
        <v>646</v>
      </c>
      <c r="J837" s="9">
        <v>3500</v>
      </c>
      <c r="K837" s="9" t="s">
        <v>99</v>
      </c>
    </row>
    <row r="838" spans="1:11" ht="29.25" x14ac:dyDescent="0.25">
      <c r="A838">
        <v>3</v>
      </c>
      <c r="B838" s="7" t="s">
        <v>1246</v>
      </c>
      <c r="C838" s="7" t="s">
        <v>277</v>
      </c>
      <c r="D838" s="7" t="s">
        <v>1247</v>
      </c>
      <c r="E838" s="7" t="s">
        <v>207</v>
      </c>
      <c r="I838" s="8" t="s">
        <v>646</v>
      </c>
      <c r="J838" s="9">
        <v>3500</v>
      </c>
      <c r="K838" s="9" t="s">
        <v>99</v>
      </c>
    </row>
    <row r="839" spans="1:11" ht="29.25" x14ac:dyDescent="0.25">
      <c r="A839">
        <v>3</v>
      </c>
      <c r="B839" s="7" t="s">
        <v>1248</v>
      </c>
      <c r="C839" s="7" t="s">
        <v>119</v>
      </c>
      <c r="D839" s="7" t="s">
        <v>176</v>
      </c>
      <c r="E839" s="7" t="s">
        <v>207</v>
      </c>
      <c r="I839" s="8" t="s">
        <v>646</v>
      </c>
      <c r="J839" s="9">
        <v>3500</v>
      </c>
      <c r="K839" s="9" t="s">
        <v>99</v>
      </c>
    </row>
    <row r="840" spans="1:11" ht="43.5" x14ac:dyDescent="0.25">
      <c r="A840">
        <v>3</v>
      </c>
      <c r="B840" s="7" t="s">
        <v>1249</v>
      </c>
      <c r="C840" s="7" t="s">
        <v>119</v>
      </c>
      <c r="D840" s="7" t="s">
        <v>1156</v>
      </c>
      <c r="E840" s="7" t="s">
        <v>207</v>
      </c>
      <c r="I840" s="8" t="s">
        <v>646</v>
      </c>
      <c r="J840" s="9">
        <v>3500</v>
      </c>
      <c r="K840" s="9" t="s">
        <v>99</v>
      </c>
    </row>
    <row r="841" spans="1:11" ht="43.5" x14ac:dyDescent="0.25">
      <c r="A841">
        <v>3</v>
      </c>
      <c r="B841" s="7" t="s">
        <v>1250</v>
      </c>
      <c r="C841" s="7" t="s">
        <v>287</v>
      </c>
      <c r="D841" s="7" t="s">
        <v>1251</v>
      </c>
      <c r="E841" s="7" t="s">
        <v>207</v>
      </c>
      <c r="I841" s="8" t="s">
        <v>646</v>
      </c>
      <c r="J841" s="9">
        <v>3500</v>
      </c>
      <c r="K841" s="9" t="s">
        <v>99</v>
      </c>
    </row>
    <row r="842" spans="1:11" x14ac:dyDescent="0.25">
      <c r="A842">
        <v>3</v>
      </c>
      <c r="B842" s="7" t="s">
        <v>1252</v>
      </c>
      <c r="C842" s="7" t="s">
        <v>194</v>
      </c>
      <c r="D842" s="7" t="s">
        <v>137</v>
      </c>
      <c r="E842" s="7" t="s">
        <v>1001</v>
      </c>
      <c r="I842" s="8" t="s">
        <v>646</v>
      </c>
      <c r="J842" s="9">
        <v>3500</v>
      </c>
      <c r="K842" s="9" t="s">
        <v>99</v>
      </c>
    </row>
    <row r="843" spans="1:11" x14ac:dyDescent="0.25">
      <c r="A843">
        <v>3</v>
      </c>
      <c r="B843" s="7" t="s">
        <v>626</v>
      </c>
      <c r="C843" s="7" t="s">
        <v>1247</v>
      </c>
      <c r="D843" s="7" t="s">
        <v>184</v>
      </c>
      <c r="E843" s="7" t="s">
        <v>207</v>
      </c>
      <c r="I843" s="8" t="s">
        <v>646</v>
      </c>
      <c r="J843" s="9">
        <v>3500</v>
      </c>
      <c r="K843" s="9" t="s">
        <v>99</v>
      </c>
    </row>
    <row r="844" spans="1:11" x14ac:dyDescent="0.25">
      <c r="A844">
        <v>3</v>
      </c>
      <c r="B844" s="7" t="s">
        <v>1208</v>
      </c>
      <c r="C844" s="7" t="s">
        <v>201</v>
      </c>
      <c r="D844" s="7" t="s">
        <v>186</v>
      </c>
      <c r="E844" s="7" t="s">
        <v>207</v>
      </c>
      <c r="I844" s="8" t="s">
        <v>646</v>
      </c>
      <c r="J844" s="9">
        <v>3500</v>
      </c>
      <c r="K844" s="9" t="s">
        <v>99</v>
      </c>
    </row>
    <row r="845" spans="1:11" ht="29.25" x14ac:dyDescent="0.25">
      <c r="A845">
        <v>3</v>
      </c>
      <c r="B845" s="7" t="s">
        <v>1253</v>
      </c>
      <c r="C845" s="7" t="s">
        <v>354</v>
      </c>
      <c r="D845" s="7" t="s">
        <v>594</v>
      </c>
      <c r="E845" s="7" t="s">
        <v>207</v>
      </c>
      <c r="I845" s="8" t="s">
        <v>646</v>
      </c>
      <c r="J845" s="9">
        <v>3500</v>
      </c>
      <c r="K845" s="9" t="s">
        <v>99</v>
      </c>
    </row>
    <row r="846" spans="1:11" x14ac:dyDescent="0.25">
      <c r="A846">
        <v>3</v>
      </c>
      <c r="B846" s="7" t="s">
        <v>1254</v>
      </c>
      <c r="C846" s="7" t="s">
        <v>1255</v>
      </c>
      <c r="D846" s="7" t="s">
        <v>274</v>
      </c>
      <c r="E846" s="7" t="s">
        <v>207</v>
      </c>
      <c r="I846" s="8" t="s">
        <v>646</v>
      </c>
      <c r="J846" s="9">
        <v>3500</v>
      </c>
      <c r="K846" s="9" t="s">
        <v>99</v>
      </c>
    </row>
    <row r="847" spans="1:11" ht="29.25" x14ac:dyDescent="0.25">
      <c r="A847">
        <v>3</v>
      </c>
      <c r="B847" s="7" t="s">
        <v>630</v>
      </c>
      <c r="C847" s="7" t="s">
        <v>226</v>
      </c>
      <c r="D847" s="7" t="s">
        <v>159</v>
      </c>
      <c r="E847" s="7" t="s">
        <v>1064</v>
      </c>
      <c r="I847" s="8" t="s">
        <v>646</v>
      </c>
      <c r="J847" s="9">
        <v>3500</v>
      </c>
      <c r="K847" s="9" t="s">
        <v>99</v>
      </c>
    </row>
    <row r="848" spans="1:11" ht="29.25" x14ac:dyDescent="0.25">
      <c r="A848">
        <v>3</v>
      </c>
      <c r="B848" s="7" t="s">
        <v>1256</v>
      </c>
      <c r="C848" s="7" t="s">
        <v>731</v>
      </c>
      <c r="D848" s="7" t="s">
        <v>257</v>
      </c>
      <c r="E848" s="7" t="s">
        <v>285</v>
      </c>
      <c r="I848" s="8" t="s">
        <v>646</v>
      </c>
      <c r="J848" s="9">
        <v>3500</v>
      </c>
      <c r="K848" s="9" t="s">
        <v>99</v>
      </c>
    </row>
    <row r="849" spans="1:11" ht="29.25" x14ac:dyDescent="0.25">
      <c r="A849">
        <v>3</v>
      </c>
      <c r="B849" s="7" t="s">
        <v>1257</v>
      </c>
      <c r="C849" s="7" t="s">
        <v>226</v>
      </c>
      <c r="D849" s="7" t="s">
        <v>159</v>
      </c>
      <c r="E849" s="7" t="s">
        <v>1064</v>
      </c>
      <c r="I849" s="8" t="s">
        <v>646</v>
      </c>
      <c r="J849" s="9">
        <v>3500</v>
      </c>
      <c r="K849" s="9" t="s">
        <v>99</v>
      </c>
    </row>
    <row r="850" spans="1:11" x14ac:dyDescent="0.25">
      <c r="A850">
        <v>3</v>
      </c>
      <c r="B850" s="7" t="s">
        <v>1258</v>
      </c>
      <c r="C850" s="7" t="s">
        <v>338</v>
      </c>
      <c r="D850" s="7" t="s">
        <v>348</v>
      </c>
      <c r="E850" s="7" t="s">
        <v>207</v>
      </c>
      <c r="I850" s="8" t="s">
        <v>646</v>
      </c>
      <c r="J850" s="9">
        <v>3500</v>
      </c>
      <c r="K850" s="9" t="s">
        <v>99</v>
      </c>
    </row>
    <row r="851" spans="1:11" ht="29.25" x14ac:dyDescent="0.25">
      <c r="A851">
        <v>3</v>
      </c>
      <c r="B851" s="7" t="s">
        <v>1259</v>
      </c>
      <c r="C851" s="7" t="s">
        <v>110</v>
      </c>
      <c r="D851" s="7" t="s">
        <v>257</v>
      </c>
      <c r="E851" s="7" t="s">
        <v>207</v>
      </c>
      <c r="I851" s="8" t="s">
        <v>646</v>
      </c>
      <c r="J851" s="9">
        <v>3500</v>
      </c>
      <c r="K851" s="9" t="s">
        <v>99</v>
      </c>
    </row>
    <row r="852" spans="1:11" ht="29.25" x14ac:dyDescent="0.25">
      <c r="A852">
        <v>3</v>
      </c>
      <c r="B852" s="7" t="s">
        <v>1260</v>
      </c>
      <c r="C852" s="7" t="s">
        <v>1261</v>
      </c>
      <c r="D852" s="7" t="s">
        <v>159</v>
      </c>
      <c r="E852" s="7" t="s">
        <v>1064</v>
      </c>
      <c r="I852" s="8" t="s">
        <v>646</v>
      </c>
      <c r="J852" s="9">
        <v>3500</v>
      </c>
      <c r="K852" s="9" t="s">
        <v>99</v>
      </c>
    </row>
    <row r="853" spans="1:11" x14ac:dyDescent="0.25">
      <c r="A853">
        <v>3</v>
      </c>
      <c r="B853" s="7" t="s">
        <v>1262</v>
      </c>
      <c r="C853" s="7" t="s">
        <v>104</v>
      </c>
      <c r="D853" s="7" t="s">
        <v>137</v>
      </c>
      <c r="E853" s="7" t="s">
        <v>207</v>
      </c>
      <c r="I853" s="8" t="s">
        <v>646</v>
      </c>
      <c r="J853" s="9">
        <v>3500</v>
      </c>
      <c r="K853" s="9" t="s">
        <v>99</v>
      </c>
    </row>
    <row r="854" spans="1:11" x14ac:dyDescent="0.25">
      <c r="A854">
        <v>3</v>
      </c>
      <c r="B854" s="7" t="s">
        <v>1263</v>
      </c>
      <c r="C854" s="7" t="s">
        <v>512</v>
      </c>
      <c r="D854" s="7" t="s">
        <v>1264</v>
      </c>
      <c r="E854" s="7" t="s">
        <v>207</v>
      </c>
      <c r="I854" s="8" t="s">
        <v>646</v>
      </c>
      <c r="J854" s="9">
        <v>3500</v>
      </c>
      <c r="K854" s="9" t="s">
        <v>99</v>
      </c>
    </row>
    <row r="855" spans="1:11" ht="57.75" x14ac:dyDescent="0.25">
      <c r="A855">
        <v>3</v>
      </c>
      <c r="B855" s="7" t="s">
        <v>1265</v>
      </c>
      <c r="C855" s="7" t="s">
        <v>1266</v>
      </c>
      <c r="D855" s="7" t="s">
        <v>765</v>
      </c>
      <c r="E855" s="7" t="s">
        <v>207</v>
      </c>
      <c r="I855" s="8" t="s">
        <v>646</v>
      </c>
      <c r="J855" s="9">
        <v>3500</v>
      </c>
      <c r="K855" s="9" t="s">
        <v>99</v>
      </c>
    </row>
    <row r="856" spans="1:11" x14ac:dyDescent="0.25">
      <c r="A856">
        <v>3</v>
      </c>
      <c r="B856" s="7" t="s">
        <v>482</v>
      </c>
      <c r="C856" s="7" t="s">
        <v>336</v>
      </c>
      <c r="D856" s="7" t="s">
        <v>214</v>
      </c>
      <c r="E856" s="7" t="s">
        <v>207</v>
      </c>
      <c r="I856" s="8" t="s">
        <v>646</v>
      </c>
      <c r="J856" s="9">
        <v>3500</v>
      </c>
      <c r="K856" s="9" t="s">
        <v>99</v>
      </c>
    </row>
    <row r="857" spans="1:11" ht="29.25" x14ac:dyDescent="0.25">
      <c r="A857">
        <v>3</v>
      </c>
      <c r="B857" s="7" t="s">
        <v>1267</v>
      </c>
      <c r="C857" s="7" t="s">
        <v>603</v>
      </c>
      <c r="D857" s="7" t="s">
        <v>189</v>
      </c>
      <c r="E857" s="7" t="s">
        <v>1268</v>
      </c>
      <c r="I857" s="8" t="s">
        <v>646</v>
      </c>
      <c r="J857" s="9">
        <v>3500</v>
      </c>
      <c r="K857" s="9" t="s">
        <v>99</v>
      </c>
    </row>
    <row r="858" spans="1:11" ht="29.25" x14ac:dyDescent="0.25">
      <c r="A858">
        <v>3</v>
      </c>
      <c r="B858" s="7" t="s">
        <v>1269</v>
      </c>
      <c r="C858" s="7" t="s">
        <v>1270</v>
      </c>
      <c r="D858" s="7" t="s">
        <v>1271</v>
      </c>
      <c r="E858" s="7" t="s">
        <v>207</v>
      </c>
      <c r="I858" s="8" t="s">
        <v>646</v>
      </c>
      <c r="J858" s="9">
        <v>3500</v>
      </c>
      <c r="K858" s="9" t="s">
        <v>99</v>
      </c>
    </row>
    <row r="859" spans="1:11" ht="29.25" x14ac:dyDescent="0.25">
      <c r="A859">
        <v>3</v>
      </c>
      <c r="B859" s="7" t="s">
        <v>1015</v>
      </c>
      <c r="C859" s="7" t="s">
        <v>731</v>
      </c>
      <c r="D859" s="7" t="s">
        <v>1084</v>
      </c>
      <c r="E859" s="7" t="s">
        <v>285</v>
      </c>
      <c r="I859" s="8" t="s">
        <v>646</v>
      </c>
      <c r="J859" s="9">
        <v>3500</v>
      </c>
      <c r="K859" s="9" t="s">
        <v>99</v>
      </c>
    </row>
    <row r="860" spans="1:11" x14ac:dyDescent="0.25">
      <c r="A860">
        <v>3</v>
      </c>
      <c r="B860" s="7" t="s">
        <v>355</v>
      </c>
      <c r="C860" s="7" t="s">
        <v>110</v>
      </c>
      <c r="D860" s="7" t="s">
        <v>399</v>
      </c>
      <c r="E860" s="7" t="s">
        <v>207</v>
      </c>
      <c r="I860" s="8" t="s">
        <v>646</v>
      </c>
      <c r="J860" s="9">
        <v>3500</v>
      </c>
      <c r="K860" s="9" t="s">
        <v>99</v>
      </c>
    </row>
    <row r="861" spans="1:11" x14ac:dyDescent="0.25">
      <c r="A861">
        <v>3</v>
      </c>
      <c r="B861" s="7" t="s">
        <v>1208</v>
      </c>
      <c r="C861" s="7" t="s">
        <v>145</v>
      </c>
      <c r="D861" s="7" t="s">
        <v>363</v>
      </c>
      <c r="E861" s="7" t="s">
        <v>207</v>
      </c>
      <c r="I861" s="8" t="s">
        <v>646</v>
      </c>
      <c r="J861" s="9">
        <v>3500</v>
      </c>
      <c r="K861" s="9" t="s">
        <v>99</v>
      </c>
    </row>
    <row r="862" spans="1:11" x14ac:dyDescent="0.25">
      <c r="A862">
        <v>3</v>
      </c>
      <c r="B862" s="7" t="s">
        <v>230</v>
      </c>
      <c r="C862" s="7" t="s">
        <v>194</v>
      </c>
      <c r="D862" s="7" t="s">
        <v>231</v>
      </c>
      <c r="E862" s="7" t="s">
        <v>229</v>
      </c>
      <c r="I862" s="8" t="s">
        <v>646</v>
      </c>
      <c r="J862" s="9">
        <v>3500</v>
      </c>
      <c r="K862" s="9" t="s">
        <v>99</v>
      </c>
    </row>
    <row r="863" spans="1:11" x14ac:dyDescent="0.25">
      <c r="A863">
        <v>3</v>
      </c>
      <c r="B863" s="7" t="s">
        <v>1272</v>
      </c>
      <c r="C863" s="7" t="s">
        <v>603</v>
      </c>
      <c r="D863" s="7" t="s">
        <v>1273</v>
      </c>
      <c r="E863" s="7" t="s">
        <v>207</v>
      </c>
      <c r="I863" s="8" t="s">
        <v>646</v>
      </c>
      <c r="J863" s="9">
        <v>3500</v>
      </c>
      <c r="K863" s="9" t="s">
        <v>99</v>
      </c>
    </row>
    <row r="864" spans="1:11" x14ac:dyDescent="0.25">
      <c r="A864">
        <v>3</v>
      </c>
      <c r="B864" s="7" t="s">
        <v>1090</v>
      </c>
      <c r="C864" s="7" t="s">
        <v>1274</v>
      </c>
      <c r="D864" s="7" t="s">
        <v>415</v>
      </c>
      <c r="E864" s="7" t="s">
        <v>207</v>
      </c>
      <c r="I864" s="8" t="s">
        <v>646</v>
      </c>
      <c r="J864" s="9">
        <v>3500</v>
      </c>
      <c r="K864" s="9" t="s">
        <v>99</v>
      </c>
    </row>
    <row r="865" spans="1:11" ht="29.25" x14ac:dyDescent="0.25">
      <c r="A865">
        <v>3</v>
      </c>
      <c r="B865" s="7" t="s">
        <v>1275</v>
      </c>
      <c r="C865" s="7" t="s">
        <v>104</v>
      </c>
      <c r="D865" s="7" t="s">
        <v>631</v>
      </c>
      <c r="E865" s="7" t="s">
        <v>207</v>
      </c>
      <c r="I865" s="8" t="s">
        <v>646</v>
      </c>
      <c r="J865" s="9">
        <v>3500</v>
      </c>
      <c r="K865" s="9" t="s">
        <v>99</v>
      </c>
    </row>
    <row r="866" spans="1:11" ht="43.5" x14ac:dyDescent="0.25">
      <c r="A866">
        <v>3</v>
      </c>
      <c r="B866" s="7" t="s">
        <v>1276</v>
      </c>
      <c r="C866" s="7" t="s">
        <v>683</v>
      </c>
      <c r="D866" s="7"/>
      <c r="E866" s="7" t="s">
        <v>207</v>
      </c>
      <c r="I866" s="8" t="s">
        <v>646</v>
      </c>
      <c r="J866" s="9">
        <v>3500</v>
      </c>
      <c r="K866" s="9" t="s">
        <v>99</v>
      </c>
    </row>
    <row r="867" spans="1:11" ht="43.5" x14ac:dyDescent="0.25">
      <c r="A867">
        <v>3</v>
      </c>
      <c r="B867" s="7" t="s">
        <v>197</v>
      </c>
      <c r="C867" s="7" t="s">
        <v>137</v>
      </c>
      <c r="D867" s="7"/>
      <c r="E867" s="7" t="s">
        <v>375</v>
      </c>
      <c r="I867" s="8" t="s">
        <v>646</v>
      </c>
      <c r="J867" s="9">
        <v>3500</v>
      </c>
      <c r="K867" s="9" t="s">
        <v>99</v>
      </c>
    </row>
    <row r="868" spans="1:11" x14ac:dyDescent="0.25">
      <c r="A868">
        <v>3</v>
      </c>
      <c r="B868" s="7" t="s">
        <v>377</v>
      </c>
      <c r="C868" s="7" t="s">
        <v>378</v>
      </c>
      <c r="D868" s="7" t="s">
        <v>231</v>
      </c>
      <c r="E868" s="7" t="s">
        <v>207</v>
      </c>
      <c r="I868" s="8" t="s">
        <v>646</v>
      </c>
      <c r="J868" s="9">
        <v>3500</v>
      </c>
      <c r="K868" s="9" t="s">
        <v>99</v>
      </c>
    </row>
    <row r="869" spans="1:11" ht="29.25" x14ac:dyDescent="0.25">
      <c r="A869">
        <v>3</v>
      </c>
      <c r="B869" s="7" t="s">
        <v>1277</v>
      </c>
      <c r="C869" s="7" t="s">
        <v>352</v>
      </c>
      <c r="D869" s="7" t="s">
        <v>102</v>
      </c>
      <c r="E869" s="7" t="s">
        <v>207</v>
      </c>
      <c r="I869" s="8" t="s">
        <v>646</v>
      </c>
      <c r="J869" s="9">
        <v>3500</v>
      </c>
      <c r="K869" s="9" t="s">
        <v>99</v>
      </c>
    </row>
    <row r="870" spans="1:11" ht="29.25" x14ac:dyDescent="0.25">
      <c r="A870">
        <v>3</v>
      </c>
      <c r="B870" s="7" t="s">
        <v>1278</v>
      </c>
      <c r="C870" s="7" t="s">
        <v>338</v>
      </c>
      <c r="D870" s="7" t="s">
        <v>327</v>
      </c>
      <c r="E870" s="7" t="s">
        <v>207</v>
      </c>
      <c r="I870" s="8" t="s">
        <v>646</v>
      </c>
      <c r="J870" s="9">
        <v>3500</v>
      </c>
      <c r="K870" s="9" t="s">
        <v>99</v>
      </c>
    </row>
    <row r="871" spans="1:11" ht="29.25" x14ac:dyDescent="0.25">
      <c r="A871">
        <v>3</v>
      </c>
      <c r="B871" s="7" t="s">
        <v>1279</v>
      </c>
      <c r="C871" s="7" t="s">
        <v>351</v>
      </c>
      <c r="D871" s="7" t="s">
        <v>231</v>
      </c>
      <c r="E871" s="7" t="s">
        <v>559</v>
      </c>
      <c r="I871" s="8" t="s">
        <v>646</v>
      </c>
      <c r="J871" s="9">
        <v>3500</v>
      </c>
      <c r="K871" s="9" t="s">
        <v>99</v>
      </c>
    </row>
    <row r="872" spans="1:11" x14ac:dyDescent="0.25">
      <c r="A872">
        <v>3</v>
      </c>
      <c r="B872" s="7" t="s">
        <v>803</v>
      </c>
      <c r="C872" s="7" t="s">
        <v>709</v>
      </c>
      <c r="D872" s="7" t="s">
        <v>574</v>
      </c>
      <c r="E872" s="7" t="s">
        <v>207</v>
      </c>
      <c r="I872" s="8" t="s">
        <v>646</v>
      </c>
      <c r="J872" s="9">
        <v>3500</v>
      </c>
      <c r="K872" s="9" t="s">
        <v>99</v>
      </c>
    </row>
    <row r="873" spans="1:11" ht="29.25" x14ac:dyDescent="0.25">
      <c r="A873">
        <v>3</v>
      </c>
      <c r="B873" s="7" t="s">
        <v>1280</v>
      </c>
      <c r="C873" s="7" t="s">
        <v>110</v>
      </c>
      <c r="D873" s="7" t="s">
        <v>110</v>
      </c>
      <c r="E873" s="7" t="s">
        <v>207</v>
      </c>
      <c r="I873" s="8" t="s">
        <v>646</v>
      </c>
      <c r="J873" s="9">
        <v>3500</v>
      </c>
      <c r="K873" s="9" t="s">
        <v>99</v>
      </c>
    </row>
    <row r="874" spans="1:11" x14ac:dyDescent="0.25">
      <c r="A874">
        <v>3</v>
      </c>
      <c r="B874" s="7" t="s">
        <v>818</v>
      </c>
      <c r="C874" s="7" t="s">
        <v>362</v>
      </c>
      <c r="D874" s="7" t="s">
        <v>102</v>
      </c>
      <c r="E874" s="7" t="s">
        <v>205</v>
      </c>
      <c r="I874" s="8" t="s">
        <v>646</v>
      </c>
      <c r="J874" s="9">
        <v>3500</v>
      </c>
      <c r="K874" s="9" t="s">
        <v>99</v>
      </c>
    </row>
    <row r="875" spans="1:11" ht="29.25" x14ac:dyDescent="0.25">
      <c r="A875">
        <v>3</v>
      </c>
      <c r="B875" s="7" t="s">
        <v>1281</v>
      </c>
      <c r="C875" s="7" t="s">
        <v>110</v>
      </c>
      <c r="D875" s="7" t="s">
        <v>683</v>
      </c>
      <c r="E875" s="7" t="s">
        <v>207</v>
      </c>
      <c r="I875" s="8" t="s">
        <v>646</v>
      </c>
      <c r="J875" s="9">
        <v>3500</v>
      </c>
      <c r="K875" s="9" t="s">
        <v>99</v>
      </c>
    </row>
    <row r="876" spans="1:11" x14ac:dyDescent="0.25">
      <c r="A876">
        <v>3</v>
      </c>
      <c r="B876" s="7" t="s">
        <v>1282</v>
      </c>
      <c r="C876" s="7" t="s">
        <v>251</v>
      </c>
      <c r="D876" s="7" t="s">
        <v>122</v>
      </c>
      <c r="E876" s="7" t="s">
        <v>207</v>
      </c>
      <c r="I876" s="8" t="s">
        <v>646</v>
      </c>
      <c r="J876" s="9">
        <v>3500</v>
      </c>
      <c r="K876" s="9" t="s">
        <v>99</v>
      </c>
    </row>
    <row r="877" spans="1:11" x14ac:dyDescent="0.25">
      <c r="A877">
        <v>3</v>
      </c>
      <c r="B877" s="7" t="s">
        <v>883</v>
      </c>
      <c r="C877" s="7" t="s">
        <v>102</v>
      </c>
      <c r="D877" s="7" t="s">
        <v>512</v>
      </c>
      <c r="E877" s="7" t="s">
        <v>375</v>
      </c>
      <c r="I877" s="8" t="s">
        <v>646</v>
      </c>
      <c r="J877" s="9">
        <v>3500</v>
      </c>
      <c r="K877" s="9" t="s">
        <v>99</v>
      </c>
    </row>
    <row r="878" spans="1:11" x14ac:dyDescent="0.25">
      <c r="A878">
        <v>3</v>
      </c>
      <c r="B878" s="7" t="s">
        <v>1283</v>
      </c>
      <c r="C878" s="7" t="s">
        <v>567</v>
      </c>
      <c r="D878" s="7" t="s">
        <v>189</v>
      </c>
      <c r="E878" s="7" t="s">
        <v>207</v>
      </c>
      <c r="I878" s="8" t="s">
        <v>646</v>
      </c>
      <c r="J878" s="9">
        <v>3500</v>
      </c>
      <c r="K878" s="9" t="s">
        <v>99</v>
      </c>
    </row>
    <row r="879" spans="1:11" ht="29.25" x14ac:dyDescent="0.25">
      <c r="A879">
        <v>3</v>
      </c>
      <c r="B879" s="7" t="s">
        <v>1209</v>
      </c>
      <c r="C879" s="7" t="s">
        <v>137</v>
      </c>
      <c r="D879" s="7" t="s">
        <v>860</v>
      </c>
      <c r="E879" s="7" t="s">
        <v>207</v>
      </c>
      <c r="I879" s="8" t="s">
        <v>646</v>
      </c>
      <c r="J879" s="9">
        <v>3500</v>
      </c>
      <c r="K879" s="9" t="s">
        <v>99</v>
      </c>
    </row>
    <row r="880" spans="1:11" ht="29.25" x14ac:dyDescent="0.25">
      <c r="A880">
        <v>3</v>
      </c>
      <c r="B880" s="7" t="s">
        <v>1284</v>
      </c>
      <c r="C880" s="7" t="s">
        <v>195</v>
      </c>
      <c r="D880" s="7" t="s">
        <v>110</v>
      </c>
      <c r="E880" s="7" t="s">
        <v>207</v>
      </c>
      <c r="I880" s="8" t="s">
        <v>646</v>
      </c>
      <c r="J880" s="9">
        <v>3500</v>
      </c>
      <c r="K880" s="9" t="s">
        <v>99</v>
      </c>
    </row>
    <row r="881" spans="1:11" ht="29.25" x14ac:dyDescent="0.25">
      <c r="A881">
        <v>3</v>
      </c>
      <c r="B881" s="7" t="s">
        <v>987</v>
      </c>
      <c r="C881" s="7" t="s">
        <v>214</v>
      </c>
      <c r="D881" s="7" t="s">
        <v>102</v>
      </c>
      <c r="E881" s="7" t="s">
        <v>207</v>
      </c>
      <c r="I881" s="8" t="s">
        <v>646</v>
      </c>
      <c r="J881" s="9">
        <v>3500</v>
      </c>
      <c r="K881" s="9" t="s">
        <v>99</v>
      </c>
    </row>
    <row r="882" spans="1:11" x14ac:dyDescent="0.25">
      <c r="A882">
        <v>3</v>
      </c>
      <c r="B882" s="7" t="s">
        <v>1285</v>
      </c>
      <c r="C882" s="7" t="s">
        <v>510</v>
      </c>
      <c r="D882" s="7" t="s">
        <v>194</v>
      </c>
      <c r="E882" s="7" t="s">
        <v>207</v>
      </c>
      <c r="I882" s="8" t="s">
        <v>646</v>
      </c>
      <c r="J882" s="9">
        <v>3500</v>
      </c>
      <c r="K882" s="9" t="s">
        <v>99</v>
      </c>
    </row>
    <row r="883" spans="1:11" x14ac:dyDescent="0.25">
      <c r="A883">
        <v>3</v>
      </c>
      <c r="B883" s="7" t="s">
        <v>1286</v>
      </c>
      <c r="C883" s="7" t="s">
        <v>966</v>
      </c>
      <c r="D883" s="7" t="s">
        <v>266</v>
      </c>
      <c r="E883" s="7" t="s">
        <v>207</v>
      </c>
      <c r="I883" s="8" t="s">
        <v>646</v>
      </c>
      <c r="J883" s="9">
        <v>3500</v>
      </c>
      <c r="K883" s="9" t="s">
        <v>99</v>
      </c>
    </row>
    <row r="884" spans="1:11" ht="29.25" x14ac:dyDescent="0.25">
      <c r="A884">
        <v>3</v>
      </c>
      <c r="B884" s="7" t="s">
        <v>1287</v>
      </c>
      <c r="C884" s="7" t="s">
        <v>760</v>
      </c>
      <c r="D884" s="7" t="s">
        <v>311</v>
      </c>
      <c r="E884" s="7" t="s">
        <v>207</v>
      </c>
      <c r="I884" s="8" t="s">
        <v>646</v>
      </c>
      <c r="J884" s="9">
        <v>3500</v>
      </c>
      <c r="K884" s="9" t="s">
        <v>99</v>
      </c>
    </row>
    <row r="885" spans="1:11" x14ac:dyDescent="0.25">
      <c r="A885">
        <v>3</v>
      </c>
      <c r="B885" s="7" t="s">
        <v>1288</v>
      </c>
      <c r="C885" s="7" t="s">
        <v>102</v>
      </c>
      <c r="D885" s="7" t="s">
        <v>512</v>
      </c>
      <c r="E885" s="7" t="s">
        <v>375</v>
      </c>
      <c r="I885" s="8" t="s">
        <v>646</v>
      </c>
      <c r="J885" s="9">
        <v>3500</v>
      </c>
      <c r="K885" s="9" t="s">
        <v>99</v>
      </c>
    </row>
    <row r="886" spans="1:11" ht="29.25" x14ac:dyDescent="0.25">
      <c r="A886">
        <v>3</v>
      </c>
      <c r="B886" s="7" t="s">
        <v>1289</v>
      </c>
      <c r="C886" s="7" t="s">
        <v>184</v>
      </c>
      <c r="D886" s="7" t="s">
        <v>145</v>
      </c>
      <c r="E886" s="7" t="s">
        <v>285</v>
      </c>
      <c r="I886" s="8" t="s">
        <v>646</v>
      </c>
      <c r="J886" s="9">
        <v>3500</v>
      </c>
      <c r="K886" s="9" t="s">
        <v>99</v>
      </c>
    </row>
    <row r="887" spans="1:11" ht="29.25" x14ac:dyDescent="0.25">
      <c r="A887">
        <v>3</v>
      </c>
      <c r="B887" s="7" t="s">
        <v>1290</v>
      </c>
      <c r="C887" s="7" t="s">
        <v>223</v>
      </c>
      <c r="D887" s="7" t="s">
        <v>1147</v>
      </c>
      <c r="E887" s="7" t="s">
        <v>207</v>
      </c>
      <c r="I887" s="8" t="s">
        <v>646</v>
      </c>
      <c r="J887" s="9">
        <v>3500</v>
      </c>
      <c r="K887" s="9" t="s">
        <v>99</v>
      </c>
    </row>
    <row r="888" spans="1:11" x14ac:dyDescent="0.25">
      <c r="A888">
        <v>3</v>
      </c>
      <c r="B888" s="7" t="s">
        <v>1291</v>
      </c>
      <c r="C888" s="7" t="s">
        <v>683</v>
      </c>
      <c r="D888" s="7" t="s">
        <v>693</v>
      </c>
      <c r="E888" s="7" t="s">
        <v>207</v>
      </c>
      <c r="I888" s="8" t="s">
        <v>646</v>
      </c>
      <c r="J888" s="9">
        <v>3500</v>
      </c>
      <c r="K888" s="9" t="s">
        <v>99</v>
      </c>
    </row>
    <row r="889" spans="1:11" ht="29.25" x14ac:dyDescent="0.25">
      <c r="A889">
        <v>3</v>
      </c>
      <c r="B889" s="7" t="s">
        <v>1292</v>
      </c>
      <c r="C889" s="7" t="s">
        <v>223</v>
      </c>
      <c r="D889" s="7" t="s">
        <v>1147</v>
      </c>
      <c r="E889" s="7" t="s">
        <v>207</v>
      </c>
      <c r="I889" s="8" t="s">
        <v>646</v>
      </c>
      <c r="J889" s="9">
        <v>3500</v>
      </c>
      <c r="K889" s="9" t="s">
        <v>99</v>
      </c>
    </row>
    <row r="890" spans="1:11" x14ac:dyDescent="0.25">
      <c r="A890">
        <v>3</v>
      </c>
      <c r="B890" s="7" t="s">
        <v>346</v>
      </c>
      <c r="C890" s="7" t="s">
        <v>693</v>
      </c>
      <c r="D890" s="7" t="s">
        <v>336</v>
      </c>
      <c r="E890" s="7" t="s">
        <v>207</v>
      </c>
      <c r="I890" s="8" t="s">
        <v>646</v>
      </c>
      <c r="J890" s="9">
        <v>3500</v>
      </c>
      <c r="K890" s="9" t="s">
        <v>99</v>
      </c>
    </row>
    <row r="891" spans="1:11" ht="43.5" x14ac:dyDescent="0.25">
      <c r="A891">
        <v>3</v>
      </c>
      <c r="B891" s="7" t="s">
        <v>1293</v>
      </c>
      <c r="C891" s="7" t="s">
        <v>251</v>
      </c>
      <c r="D891" s="7" t="s">
        <v>137</v>
      </c>
      <c r="E891" s="7" t="s">
        <v>207</v>
      </c>
      <c r="I891" s="8" t="s">
        <v>646</v>
      </c>
      <c r="J891" s="9">
        <v>3500</v>
      </c>
      <c r="K891" s="9" t="s">
        <v>99</v>
      </c>
    </row>
    <row r="892" spans="1:11" ht="29.25" x14ac:dyDescent="0.25">
      <c r="A892">
        <v>3</v>
      </c>
      <c r="B892" s="7" t="s">
        <v>1294</v>
      </c>
      <c r="C892" s="7" t="s">
        <v>110</v>
      </c>
      <c r="D892" s="7" t="s">
        <v>119</v>
      </c>
      <c r="E892" s="7" t="s">
        <v>285</v>
      </c>
      <c r="I892" s="8" t="s">
        <v>646</v>
      </c>
      <c r="J892" s="9">
        <v>3500</v>
      </c>
      <c r="K892" s="9" t="s">
        <v>99</v>
      </c>
    </row>
    <row r="893" spans="1:11" ht="29.25" x14ac:dyDescent="0.25">
      <c r="A893">
        <v>3</v>
      </c>
      <c r="B893" s="7" t="s">
        <v>1295</v>
      </c>
      <c r="C893" s="7" t="s">
        <v>1296</v>
      </c>
      <c r="D893" s="7" t="s">
        <v>239</v>
      </c>
      <c r="E893" s="7" t="s">
        <v>207</v>
      </c>
      <c r="I893" s="8" t="s">
        <v>646</v>
      </c>
      <c r="J893" s="9">
        <v>3500</v>
      </c>
      <c r="K893" s="9" t="s">
        <v>99</v>
      </c>
    </row>
    <row r="894" spans="1:11" x14ac:dyDescent="0.25">
      <c r="A894">
        <v>3</v>
      </c>
      <c r="B894" s="7" t="s">
        <v>1297</v>
      </c>
      <c r="C894" s="7" t="s">
        <v>132</v>
      </c>
      <c r="D894" s="7" t="s">
        <v>201</v>
      </c>
      <c r="E894" s="7" t="s">
        <v>207</v>
      </c>
      <c r="I894" s="8" t="s">
        <v>646</v>
      </c>
      <c r="J894" s="9">
        <v>3500</v>
      </c>
      <c r="K894" s="9" t="s">
        <v>99</v>
      </c>
    </row>
    <row r="895" spans="1:11" x14ac:dyDescent="0.25">
      <c r="A895">
        <v>3</v>
      </c>
      <c r="B895" s="7" t="s">
        <v>1298</v>
      </c>
      <c r="C895" s="7" t="s">
        <v>453</v>
      </c>
      <c r="D895" s="7" t="s">
        <v>141</v>
      </c>
      <c r="E895" s="7" t="s">
        <v>207</v>
      </c>
      <c r="I895" s="8" t="s">
        <v>646</v>
      </c>
      <c r="J895" s="9">
        <v>3500</v>
      </c>
      <c r="K895" s="9" t="s">
        <v>99</v>
      </c>
    </row>
    <row r="896" spans="1:11" x14ac:dyDescent="0.25">
      <c r="A896">
        <v>3</v>
      </c>
      <c r="B896" s="7" t="s">
        <v>562</v>
      </c>
      <c r="C896" s="7" t="s">
        <v>204</v>
      </c>
      <c r="D896" s="7" t="s">
        <v>119</v>
      </c>
      <c r="E896" s="7" t="s">
        <v>207</v>
      </c>
      <c r="I896" s="8" t="s">
        <v>646</v>
      </c>
      <c r="J896" s="9">
        <v>3500</v>
      </c>
      <c r="K896" s="9" t="s">
        <v>99</v>
      </c>
    </row>
    <row r="897" spans="1:11" x14ac:dyDescent="0.25">
      <c r="A897">
        <v>3</v>
      </c>
      <c r="B897" s="7" t="s">
        <v>1299</v>
      </c>
      <c r="C897" s="7" t="s">
        <v>1300</v>
      </c>
      <c r="D897" s="7" t="s">
        <v>640</v>
      </c>
      <c r="E897" s="7" t="s">
        <v>207</v>
      </c>
      <c r="I897" s="8" t="s">
        <v>646</v>
      </c>
      <c r="J897" s="9">
        <v>3500</v>
      </c>
      <c r="K897" s="9" t="s">
        <v>99</v>
      </c>
    </row>
    <row r="898" spans="1:11" ht="29.25" x14ac:dyDescent="0.25">
      <c r="A898">
        <v>3</v>
      </c>
      <c r="B898" s="7" t="s">
        <v>1301</v>
      </c>
      <c r="C898" s="7" t="s">
        <v>223</v>
      </c>
      <c r="D898" s="7" t="s">
        <v>239</v>
      </c>
      <c r="E898" s="7" t="s">
        <v>207</v>
      </c>
      <c r="I898" s="8" t="s">
        <v>646</v>
      </c>
      <c r="J898" s="9">
        <v>3500</v>
      </c>
      <c r="K898" s="9" t="s">
        <v>99</v>
      </c>
    </row>
    <row r="899" spans="1:11" ht="29.25" x14ac:dyDescent="0.25">
      <c r="A899">
        <v>3</v>
      </c>
      <c r="B899" s="7" t="s">
        <v>1302</v>
      </c>
      <c r="C899" s="7" t="s">
        <v>209</v>
      </c>
      <c r="D899" s="7"/>
      <c r="E899" s="7" t="s">
        <v>207</v>
      </c>
      <c r="I899" s="8" t="s">
        <v>646</v>
      </c>
      <c r="J899" s="9">
        <v>3500</v>
      </c>
      <c r="K899" s="9" t="s">
        <v>99</v>
      </c>
    </row>
    <row r="900" spans="1:11" ht="29.25" x14ac:dyDescent="0.25">
      <c r="A900">
        <v>3</v>
      </c>
      <c r="B900" s="7" t="s">
        <v>1303</v>
      </c>
      <c r="C900" s="7" t="s">
        <v>741</v>
      </c>
      <c r="D900" s="7" t="s">
        <v>119</v>
      </c>
      <c r="E900" s="7" t="s">
        <v>207</v>
      </c>
      <c r="I900" s="8" t="s">
        <v>646</v>
      </c>
      <c r="J900" s="9">
        <v>3500</v>
      </c>
      <c r="K900" s="9" t="s">
        <v>99</v>
      </c>
    </row>
    <row r="901" spans="1:11" ht="29.25" x14ac:dyDescent="0.25">
      <c r="A901">
        <v>3</v>
      </c>
      <c r="B901" s="7" t="s">
        <v>1068</v>
      </c>
      <c r="C901" s="7" t="s">
        <v>110</v>
      </c>
      <c r="D901" s="7" t="s">
        <v>399</v>
      </c>
      <c r="E901" s="7" t="s">
        <v>207</v>
      </c>
      <c r="I901" s="8" t="s">
        <v>646</v>
      </c>
      <c r="J901" s="9">
        <v>3500</v>
      </c>
      <c r="K901" s="9" t="s">
        <v>99</v>
      </c>
    </row>
    <row r="902" spans="1:11" ht="43.5" x14ac:dyDescent="0.25">
      <c r="A902">
        <v>3</v>
      </c>
      <c r="B902" s="7" t="s">
        <v>197</v>
      </c>
      <c r="C902" s="7" t="s">
        <v>231</v>
      </c>
      <c r="D902" s="7" t="s">
        <v>1304</v>
      </c>
      <c r="E902" s="7" t="s">
        <v>559</v>
      </c>
      <c r="I902" s="8" t="s">
        <v>646</v>
      </c>
      <c r="J902" s="9">
        <v>3500</v>
      </c>
      <c r="K902" s="9" t="s">
        <v>99</v>
      </c>
    </row>
    <row r="903" spans="1:11" ht="43.5" x14ac:dyDescent="0.25">
      <c r="A903">
        <v>3</v>
      </c>
      <c r="B903" s="7" t="s">
        <v>118</v>
      </c>
      <c r="C903" s="7" t="s">
        <v>605</v>
      </c>
      <c r="D903" s="7" t="s">
        <v>497</v>
      </c>
      <c r="E903" s="7" t="s">
        <v>659</v>
      </c>
      <c r="I903" s="8" t="s">
        <v>646</v>
      </c>
      <c r="J903" s="9">
        <v>3500</v>
      </c>
      <c r="K903" s="9" t="s">
        <v>99</v>
      </c>
    </row>
    <row r="904" spans="1:11" ht="43.5" x14ac:dyDescent="0.25">
      <c r="A904">
        <v>3</v>
      </c>
      <c r="B904" s="7" t="s">
        <v>1305</v>
      </c>
      <c r="C904" s="7" t="s">
        <v>1306</v>
      </c>
      <c r="D904" s="7" t="s">
        <v>1307</v>
      </c>
      <c r="E904" s="7" t="s">
        <v>1049</v>
      </c>
      <c r="I904" s="8" t="s">
        <v>646</v>
      </c>
      <c r="J904" s="9">
        <v>3500</v>
      </c>
      <c r="K904" s="9" t="s">
        <v>99</v>
      </c>
    </row>
    <row r="905" spans="1:11" ht="29.25" x14ac:dyDescent="0.25">
      <c r="A905">
        <v>3</v>
      </c>
      <c r="B905" s="7" t="s">
        <v>1308</v>
      </c>
      <c r="C905" s="7" t="s">
        <v>108</v>
      </c>
      <c r="D905" s="7" t="s">
        <v>193</v>
      </c>
      <c r="E905" s="7" t="s">
        <v>559</v>
      </c>
      <c r="I905" s="8" t="s">
        <v>646</v>
      </c>
      <c r="J905" s="9">
        <v>3500</v>
      </c>
      <c r="K905" s="9" t="s">
        <v>99</v>
      </c>
    </row>
    <row r="906" spans="1:11" ht="43.5" x14ac:dyDescent="0.25">
      <c r="A906">
        <v>3</v>
      </c>
      <c r="B906" s="7" t="s">
        <v>1309</v>
      </c>
      <c r="C906" s="7" t="s">
        <v>1310</v>
      </c>
      <c r="D906" s="7" t="s">
        <v>1311</v>
      </c>
      <c r="E906" s="7" t="s">
        <v>240</v>
      </c>
      <c r="I906" s="8" t="s">
        <v>646</v>
      </c>
      <c r="J906" s="9">
        <v>3500</v>
      </c>
      <c r="K906" s="9" t="s">
        <v>99</v>
      </c>
    </row>
    <row r="907" spans="1:11" ht="29.25" x14ac:dyDescent="0.25">
      <c r="A907">
        <v>3</v>
      </c>
      <c r="B907" s="7" t="s">
        <v>1312</v>
      </c>
      <c r="C907" s="7" t="s">
        <v>741</v>
      </c>
      <c r="D907" s="7" t="s">
        <v>119</v>
      </c>
      <c r="E907" s="7" t="s">
        <v>285</v>
      </c>
      <c r="I907" s="8" t="s">
        <v>646</v>
      </c>
      <c r="J907" s="9">
        <v>3500</v>
      </c>
      <c r="K907" s="9" t="s">
        <v>99</v>
      </c>
    </row>
    <row r="908" spans="1:11" ht="29.25" x14ac:dyDescent="0.25">
      <c r="A908">
        <v>3</v>
      </c>
      <c r="B908" s="7" t="s">
        <v>935</v>
      </c>
      <c r="C908" s="7" t="s">
        <v>119</v>
      </c>
      <c r="D908" s="7" t="s">
        <v>102</v>
      </c>
      <c r="E908" s="7" t="s">
        <v>1313</v>
      </c>
      <c r="I908" s="8" t="s">
        <v>646</v>
      </c>
      <c r="J908" s="9">
        <v>3500</v>
      </c>
      <c r="K908" s="9" t="s">
        <v>99</v>
      </c>
    </row>
    <row r="909" spans="1:11" ht="29.25" x14ac:dyDescent="0.25">
      <c r="A909">
        <v>3</v>
      </c>
      <c r="B909" s="7" t="s">
        <v>1314</v>
      </c>
      <c r="C909" s="7" t="s">
        <v>119</v>
      </c>
      <c r="D909" s="7" t="s">
        <v>1315</v>
      </c>
      <c r="E909" s="7" t="s">
        <v>1316</v>
      </c>
      <c r="I909" s="8" t="s">
        <v>646</v>
      </c>
      <c r="J909" s="9">
        <v>3500</v>
      </c>
      <c r="K909" s="9" t="s">
        <v>99</v>
      </c>
    </row>
    <row r="910" spans="1:11" ht="29.25" x14ac:dyDescent="0.25">
      <c r="A910">
        <v>3</v>
      </c>
      <c r="B910" s="7" t="s">
        <v>1317</v>
      </c>
      <c r="C910" s="7" t="s">
        <v>176</v>
      </c>
      <c r="D910" s="7" t="s">
        <v>204</v>
      </c>
      <c r="E910" s="7" t="s">
        <v>207</v>
      </c>
      <c r="I910" s="8" t="s">
        <v>646</v>
      </c>
      <c r="J910" s="9">
        <v>3500</v>
      </c>
      <c r="K910" s="9" t="s">
        <v>99</v>
      </c>
    </row>
    <row r="911" spans="1:11" ht="29.25" x14ac:dyDescent="0.25">
      <c r="A911">
        <v>3</v>
      </c>
      <c r="B911" s="7" t="s">
        <v>1318</v>
      </c>
      <c r="C911" s="7" t="s">
        <v>605</v>
      </c>
      <c r="D911" s="7" t="s">
        <v>125</v>
      </c>
      <c r="E911" s="7" t="s">
        <v>1313</v>
      </c>
      <c r="I911" s="8" t="s">
        <v>646</v>
      </c>
      <c r="J911" s="9">
        <v>3500</v>
      </c>
      <c r="K911" s="9" t="s">
        <v>99</v>
      </c>
    </row>
    <row r="912" spans="1:11" ht="29.25" x14ac:dyDescent="0.25">
      <c r="A912">
        <v>3</v>
      </c>
      <c r="B912" s="7" t="s">
        <v>1319</v>
      </c>
      <c r="C912" s="7" t="s">
        <v>102</v>
      </c>
      <c r="D912" s="7" t="s">
        <v>1320</v>
      </c>
      <c r="E912" s="7" t="s">
        <v>1313</v>
      </c>
      <c r="I912" s="8" t="s">
        <v>646</v>
      </c>
      <c r="J912" s="9">
        <v>3500</v>
      </c>
      <c r="K912" s="9" t="s">
        <v>99</v>
      </c>
    </row>
    <row r="913" spans="1:11" x14ac:dyDescent="0.25">
      <c r="A913">
        <v>3</v>
      </c>
      <c r="B913" s="7" t="s">
        <v>1321</v>
      </c>
      <c r="C913" s="7" t="s">
        <v>338</v>
      </c>
      <c r="D913" s="7" t="s">
        <v>1322</v>
      </c>
      <c r="E913" s="7" t="s">
        <v>504</v>
      </c>
      <c r="I913" s="8" t="s">
        <v>646</v>
      </c>
      <c r="J913" s="9">
        <v>3500</v>
      </c>
      <c r="K913" s="9" t="s">
        <v>99</v>
      </c>
    </row>
    <row r="914" spans="1:11" ht="29.25" x14ac:dyDescent="0.25">
      <c r="A914">
        <v>3</v>
      </c>
      <c r="B914" s="7" t="s">
        <v>499</v>
      </c>
      <c r="C914" s="7" t="s">
        <v>424</v>
      </c>
      <c r="D914" s="7" t="s">
        <v>114</v>
      </c>
      <c r="E914" s="7" t="s">
        <v>1323</v>
      </c>
      <c r="I914" s="8" t="s">
        <v>646</v>
      </c>
      <c r="J914" s="9">
        <v>3500</v>
      </c>
      <c r="K914" s="9" t="s">
        <v>99</v>
      </c>
    </row>
    <row r="915" spans="1:11" ht="43.5" x14ac:dyDescent="0.25">
      <c r="A915">
        <v>3</v>
      </c>
      <c r="B915" s="7" t="s">
        <v>897</v>
      </c>
      <c r="C915" s="7" t="s">
        <v>236</v>
      </c>
      <c r="D915" s="7" t="s">
        <v>768</v>
      </c>
      <c r="E915" s="7" t="s">
        <v>691</v>
      </c>
      <c r="I915" s="8" t="s">
        <v>646</v>
      </c>
      <c r="J915" s="9">
        <v>3500</v>
      </c>
      <c r="K915" s="9" t="s">
        <v>99</v>
      </c>
    </row>
    <row r="916" spans="1:11" ht="43.5" x14ac:dyDescent="0.25">
      <c r="A916">
        <v>3</v>
      </c>
      <c r="B916" s="7" t="s">
        <v>147</v>
      </c>
      <c r="C916" s="7" t="s">
        <v>768</v>
      </c>
      <c r="D916" s="7" t="s">
        <v>1324</v>
      </c>
      <c r="E916" s="7" t="s">
        <v>691</v>
      </c>
      <c r="I916" s="8" t="s">
        <v>646</v>
      </c>
      <c r="J916" s="9">
        <v>3500</v>
      </c>
      <c r="K916" s="9" t="s">
        <v>99</v>
      </c>
    </row>
    <row r="917" spans="1:11" ht="43.5" x14ac:dyDescent="0.25">
      <c r="A917">
        <v>3</v>
      </c>
      <c r="B917" s="7" t="s">
        <v>1325</v>
      </c>
      <c r="C917" s="7" t="s">
        <v>1326</v>
      </c>
      <c r="D917" s="7" t="s">
        <v>168</v>
      </c>
      <c r="E917" s="7" t="s">
        <v>691</v>
      </c>
      <c r="I917" s="8" t="s">
        <v>646</v>
      </c>
      <c r="J917" s="9">
        <v>3500</v>
      </c>
      <c r="K917" s="9" t="s">
        <v>99</v>
      </c>
    </row>
    <row r="918" spans="1:11" ht="43.5" x14ac:dyDescent="0.25">
      <c r="A918">
        <v>3</v>
      </c>
      <c r="B918" s="7" t="s">
        <v>1327</v>
      </c>
      <c r="C918" s="7" t="s">
        <v>193</v>
      </c>
      <c r="D918" s="7" t="s">
        <v>338</v>
      </c>
      <c r="E918" s="7" t="s">
        <v>1198</v>
      </c>
      <c r="I918" s="8" t="s">
        <v>646</v>
      </c>
      <c r="J918" s="9">
        <v>3500</v>
      </c>
      <c r="K918" s="9" t="s">
        <v>99</v>
      </c>
    </row>
    <row r="919" spans="1:11" ht="43.5" x14ac:dyDescent="0.25">
      <c r="A919">
        <v>3</v>
      </c>
      <c r="B919" s="7" t="s">
        <v>1328</v>
      </c>
      <c r="C919" s="7" t="s">
        <v>1329</v>
      </c>
      <c r="D919" s="7" t="s">
        <v>747</v>
      </c>
      <c r="E919" s="7" t="s">
        <v>691</v>
      </c>
      <c r="I919" s="8" t="s">
        <v>646</v>
      </c>
      <c r="J919" s="9">
        <v>3500</v>
      </c>
      <c r="K919" s="9" t="s">
        <v>99</v>
      </c>
    </row>
    <row r="920" spans="1:11" ht="43.5" x14ac:dyDescent="0.25">
      <c r="A920">
        <v>3</v>
      </c>
      <c r="B920" s="7" t="s">
        <v>1330</v>
      </c>
      <c r="C920" s="7" t="s">
        <v>114</v>
      </c>
      <c r="D920" s="7" t="s">
        <v>362</v>
      </c>
      <c r="E920" s="7" t="s">
        <v>691</v>
      </c>
      <c r="I920" s="8" t="s">
        <v>646</v>
      </c>
      <c r="J920" s="9">
        <v>3500</v>
      </c>
      <c r="K920" s="9" t="s">
        <v>99</v>
      </c>
    </row>
    <row r="921" spans="1:11" ht="43.5" x14ac:dyDescent="0.25">
      <c r="A921">
        <v>3</v>
      </c>
      <c r="B921" s="7" t="s">
        <v>1331</v>
      </c>
      <c r="C921" s="7" t="s">
        <v>1332</v>
      </c>
      <c r="D921" s="7" t="s">
        <v>1333</v>
      </c>
      <c r="E921" s="7" t="s">
        <v>691</v>
      </c>
      <c r="I921" s="8" t="s">
        <v>646</v>
      </c>
      <c r="J921" s="9">
        <v>3500</v>
      </c>
      <c r="K921" s="9" t="s">
        <v>99</v>
      </c>
    </row>
    <row r="922" spans="1:11" x14ac:dyDescent="0.25">
      <c r="A922">
        <v>3</v>
      </c>
      <c r="B922" s="7" t="s">
        <v>1334</v>
      </c>
      <c r="C922" s="7" t="s">
        <v>266</v>
      </c>
      <c r="D922" s="7" t="s">
        <v>747</v>
      </c>
      <c r="E922" s="7" t="s">
        <v>237</v>
      </c>
      <c r="I922" s="8" t="s">
        <v>646</v>
      </c>
      <c r="J922" s="9">
        <v>3500</v>
      </c>
      <c r="K922" s="9" t="s">
        <v>99</v>
      </c>
    </row>
    <row r="923" spans="1:11" ht="29.25" x14ac:dyDescent="0.25">
      <c r="A923">
        <v>3</v>
      </c>
      <c r="B923" s="7" t="s">
        <v>1220</v>
      </c>
      <c r="C923" s="7" t="s">
        <v>441</v>
      </c>
      <c r="D923" s="7" t="s">
        <v>1335</v>
      </c>
      <c r="E923" s="7" t="s">
        <v>237</v>
      </c>
      <c r="I923" s="8" t="s">
        <v>646</v>
      </c>
      <c r="J923" s="9">
        <v>3500</v>
      </c>
      <c r="K923" s="9" t="s">
        <v>99</v>
      </c>
    </row>
    <row r="924" spans="1:11" x14ac:dyDescent="0.25">
      <c r="A924">
        <v>3</v>
      </c>
      <c r="B924" s="7" t="s">
        <v>1336</v>
      </c>
      <c r="C924" s="7" t="s">
        <v>1337</v>
      </c>
      <c r="D924" s="7" t="s">
        <v>1338</v>
      </c>
      <c r="E924" s="7" t="s">
        <v>237</v>
      </c>
      <c r="I924" s="8" t="s">
        <v>646</v>
      </c>
      <c r="J924" s="9">
        <v>3500</v>
      </c>
      <c r="K924" s="9" t="s">
        <v>99</v>
      </c>
    </row>
    <row r="925" spans="1:11" x14ac:dyDescent="0.25">
      <c r="A925">
        <v>3</v>
      </c>
      <c r="B925" s="7" t="s">
        <v>917</v>
      </c>
      <c r="C925" s="7" t="s">
        <v>174</v>
      </c>
      <c r="D925" s="7" t="s">
        <v>969</v>
      </c>
      <c r="E925" s="7" t="s">
        <v>1173</v>
      </c>
      <c r="I925" s="8" t="s">
        <v>646</v>
      </c>
      <c r="J925" s="9">
        <v>3500</v>
      </c>
      <c r="K925" s="9" t="s">
        <v>99</v>
      </c>
    </row>
    <row r="926" spans="1:11" ht="29.25" x14ac:dyDescent="0.25">
      <c r="A926">
        <v>3</v>
      </c>
      <c r="B926" s="7" t="s">
        <v>1339</v>
      </c>
      <c r="C926" s="7" t="s">
        <v>137</v>
      </c>
      <c r="D926" s="7" t="s">
        <v>740</v>
      </c>
      <c r="E926" s="7" t="s">
        <v>1173</v>
      </c>
      <c r="I926" s="8" t="s">
        <v>646</v>
      </c>
      <c r="J926" s="9">
        <v>3500</v>
      </c>
      <c r="K926" s="9" t="s">
        <v>99</v>
      </c>
    </row>
    <row r="927" spans="1:11" ht="29.25" x14ac:dyDescent="0.25">
      <c r="A927">
        <v>3</v>
      </c>
      <c r="B927" s="7" t="s">
        <v>639</v>
      </c>
      <c r="C927" s="7" t="s">
        <v>640</v>
      </c>
      <c r="D927" s="7" t="s">
        <v>252</v>
      </c>
      <c r="E927" s="7" t="s">
        <v>339</v>
      </c>
      <c r="I927" s="8" t="s">
        <v>646</v>
      </c>
      <c r="J927" s="9">
        <v>3500</v>
      </c>
      <c r="K927" s="9" t="s">
        <v>99</v>
      </c>
    </row>
    <row r="928" spans="1:11" x14ac:dyDescent="0.25">
      <c r="A928">
        <v>3</v>
      </c>
      <c r="B928" s="7" t="s">
        <v>1340</v>
      </c>
      <c r="C928" s="7" t="s">
        <v>184</v>
      </c>
      <c r="D928" s="7" t="s">
        <v>172</v>
      </c>
      <c r="E928" s="7" t="s">
        <v>1341</v>
      </c>
      <c r="I928" s="8" t="s">
        <v>646</v>
      </c>
      <c r="J928" s="9">
        <v>3500</v>
      </c>
      <c r="K928" s="9" t="s">
        <v>99</v>
      </c>
    </row>
    <row r="929" spans="1:11" x14ac:dyDescent="0.25">
      <c r="A929">
        <v>3</v>
      </c>
      <c r="B929" s="7" t="s">
        <v>1342</v>
      </c>
      <c r="C929" s="7" t="s">
        <v>1343</v>
      </c>
      <c r="D929" s="7" t="s">
        <v>968</v>
      </c>
      <c r="E929" s="7" t="s">
        <v>1341</v>
      </c>
      <c r="I929" s="8" t="s">
        <v>646</v>
      </c>
      <c r="J929" s="9">
        <v>3500</v>
      </c>
      <c r="K929" s="9" t="s">
        <v>99</v>
      </c>
    </row>
    <row r="930" spans="1:11" x14ac:dyDescent="0.25">
      <c r="A930">
        <v>3</v>
      </c>
      <c r="B930" s="7" t="s">
        <v>1344</v>
      </c>
      <c r="C930" s="7" t="s">
        <v>184</v>
      </c>
      <c r="D930" s="7" t="s">
        <v>172</v>
      </c>
      <c r="E930" s="7" t="s">
        <v>1341</v>
      </c>
      <c r="I930" s="8" t="s">
        <v>646</v>
      </c>
      <c r="J930" s="9">
        <v>3500</v>
      </c>
      <c r="K930" s="9" t="s">
        <v>99</v>
      </c>
    </row>
    <row r="931" spans="1:11" ht="29.25" x14ac:dyDescent="0.25">
      <c r="A931">
        <v>3</v>
      </c>
      <c r="B931" s="7" t="s">
        <v>1345</v>
      </c>
      <c r="C931" s="7" t="s">
        <v>137</v>
      </c>
      <c r="D931" s="7" t="s">
        <v>145</v>
      </c>
      <c r="E931" s="7" t="s">
        <v>504</v>
      </c>
      <c r="I931" s="8" t="s">
        <v>646</v>
      </c>
      <c r="J931" s="9">
        <v>3500</v>
      </c>
      <c r="K931" s="9" t="s">
        <v>99</v>
      </c>
    </row>
    <row r="932" spans="1:11" ht="29.25" x14ac:dyDescent="0.25">
      <c r="A932">
        <v>3</v>
      </c>
      <c r="B932" s="7" t="s">
        <v>1346</v>
      </c>
      <c r="C932" s="7" t="s">
        <v>274</v>
      </c>
      <c r="D932" s="7" t="s">
        <v>819</v>
      </c>
      <c r="E932" s="7" t="s">
        <v>339</v>
      </c>
      <c r="I932" s="8" t="s">
        <v>646</v>
      </c>
      <c r="J932" s="9">
        <v>3500</v>
      </c>
      <c r="K932" s="9" t="s">
        <v>99</v>
      </c>
    </row>
    <row r="933" spans="1:11" x14ac:dyDescent="0.25">
      <c r="A933">
        <v>3</v>
      </c>
      <c r="B933" s="7" t="s">
        <v>613</v>
      </c>
      <c r="C933" s="7" t="s">
        <v>683</v>
      </c>
      <c r="D933" s="7" t="s">
        <v>145</v>
      </c>
      <c r="E933" s="7" t="s">
        <v>99</v>
      </c>
      <c r="I933" s="8" t="s">
        <v>646</v>
      </c>
      <c r="J933" s="9">
        <v>3500</v>
      </c>
      <c r="K933" s="9" t="s">
        <v>99</v>
      </c>
    </row>
    <row r="934" spans="1:11" ht="29.25" x14ac:dyDescent="0.25">
      <c r="A934">
        <v>3</v>
      </c>
      <c r="B934" s="7" t="s">
        <v>1347</v>
      </c>
      <c r="C934" s="7" t="s">
        <v>1348</v>
      </c>
      <c r="D934" s="7" t="s">
        <v>354</v>
      </c>
      <c r="E934" s="7" t="s">
        <v>948</v>
      </c>
      <c r="I934" s="8" t="s">
        <v>646</v>
      </c>
      <c r="J934" s="9">
        <v>3500</v>
      </c>
      <c r="K934" s="9" t="s">
        <v>99</v>
      </c>
    </row>
    <row r="935" spans="1:11" x14ac:dyDescent="0.25">
      <c r="A935">
        <v>3</v>
      </c>
      <c r="B935" s="7" t="s">
        <v>1349</v>
      </c>
      <c r="C935" s="7" t="s">
        <v>1350</v>
      </c>
      <c r="D935" s="7" t="s">
        <v>497</v>
      </c>
      <c r="E935" s="7" t="s">
        <v>948</v>
      </c>
      <c r="I935" s="8" t="s">
        <v>646</v>
      </c>
      <c r="J935" s="9">
        <v>3500</v>
      </c>
      <c r="K935" s="9" t="s">
        <v>99</v>
      </c>
    </row>
    <row r="936" spans="1:11" x14ac:dyDescent="0.25">
      <c r="A936">
        <v>3</v>
      </c>
      <c r="B936" s="7" t="s">
        <v>1351</v>
      </c>
      <c r="C936" s="7" t="s">
        <v>108</v>
      </c>
      <c r="D936" s="7" t="s">
        <v>122</v>
      </c>
      <c r="E936" s="7" t="s">
        <v>948</v>
      </c>
      <c r="I936" s="8" t="s">
        <v>646</v>
      </c>
      <c r="J936" s="9">
        <v>3500</v>
      </c>
      <c r="K936" s="9" t="s">
        <v>99</v>
      </c>
    </row>
    <row r="937" spans="1:11" ht="43.5" x14ac:dyDescent="0.25">
      <c r="A937">
        <v>3</v>
      </c>
      <c r="B937" s="7" t="s">
        <v>1352</v>
      </c>
      <c r="C937" s="7" t="s">
        <v>484</v>
      </c>
      <c r="D937" s="7" t="s">
        <v>957</v>
      </c>
      <c r="E937" s="7" t="s">
        <v>1187</v>
      </c>
      <c r="I937" s="8" t="s">
        <v>646</v>
      </c>
      <c r="J937" s="9">
        <v>3500</v>
      </c>
      <c r="K937" s="9" t="s">
        <v>99</v>
      </c>
    </row>
    <row r="938" spans="1:11" ht="29.25" x14ac:dyDescent="0.25">
      <c r="A938">
        <v>3</v>
      </c>
      <c r="B938" s="7" t="s">
        <v>1353</v>
      </c>
      <c r="C938" s="7" t="s">
        <v>1354</v>
      </c>
      <c r="D938" s="7" t="s">
        <v>493</v>
      </c>
      <c r="E938" s="7" t="s">
        <v>973</v>
      </c>
      <c r="I938" s="8" t="s">
        <v>646</v>
      </c>
      <c r="J938" s="9">
        <v>3500</v>
      </c>
      <c r="K938" s="9" t="s">
        <v>99</v>
      </c>
    </row>
    <row r="939" spans="1:11" ht="29.25" x14ac:dyDescent="0.25">
      <c r="A939">
        <v>3</v>
      </c>
      <c r="B939" s="7" t="s">
        <v>1275</v>
      </c>
      <c r="C939" s="7" t="s">
        <v>957</v>
      </c>
      <c r="D939" s="7" t="s">
        <v>1355</v>
      </c>
      <c r="E939" s="7" t="s">
        <v>973</v>
      </c>
      <c r="I939" s="8" t="s">
        <v>646</v>
      </c>
      <c r="J939" s="9">
        <v>3500</v>
      </c>
      <c r="K939" s="9" t="s">
        <v>99</v>
      </c>
    </row>
    <row r="940" spans="1:11" ht="29.25" x14ac:dyDescent="0.25">
      <c r="A940">
        <v>3</v>
      </c>
      <c r="B940" s="7" t="s">
        <v>904</v>
      </c>
      <c r="C940" s="7" t="s">
        <v>1356</v>
      </c>
      <c r="D940" s="7" t="s">
        <v>1357</v>
      </c>
      <c r="E940" s="7" t="s">
        <v>973</v>
      </c>
      <c r="I940" s="8" t="s">
        <v>646</v>
      </c>
      <c r="J940" s="9">
        <v>3500</v>
      </c>
      <c r="K940" s="9" t="s">
        <v>99</v>
      </c>
    </row>
    <row r="941" spans="1:11" ht="29.25" x14ac:dyDescent="0.25">
      <c r="A941">
        <v>3</v>
      </c>
      <c r="B941" s="7" t="s">
        <v>790</v>
      </c>
      <c r="C941" s="7" t="s">
        <v>1338</v>
      </c>
      <c r="D941" s="7" t="s">
        <v>125</v>
      </c>
      <c r="E941" s="7" t="s">
        <v>973</v>
      </c>
      <c r="I941" s="8" t="s">
        <v>646</v>
      </c>
      <c r="J941" s="9">
        <v>3500</v>
      </c>
      <c r="K941" s="9" t="s">
        <v>99</v>
      </c>
    </row>
    <row r="942" spans="1:11" ht="29.25" x14ac:dyDescent="0.25">
      <c r="A942">
        <v>3</v>
      </c>
      <c r="B942" s="7" t="s">
        <v>897</v>
      </c>
      <c r="C942" s="7" t="s">
        <v>177</v>
      </c>
      <c r="D942" s="7" t="s">
        <v>212</v>
      </c>
      <c r="E942" s="7" t="s">
        <v>973</v>
      </c>
      <c r="I942" s="8" t="s">
        <v>646</v>
      </c>
      <c r="J942" s="9">
        <v>3500</v>
      </c>
      <c r="K942" s="9" t="s">
        <v>99</v>
      </c>
    </row>
    <row r="943" spans="1:11" ht="29.25" x14ac:dyDescent="0.25">
      <c r="A943">
        <v>3</v>
      </c>
      <c r="B943" s="7" t="s">
        <v>1358</v>
      </c>
      <c r="C943" s="7" t="s">
        <v>256</v>
      </c>
      <c r="D943" s="7" t="s">
        <v>1359</v>
      </c>
      <c r="E943" s="7" t="s">
        <v>973</v>
      </c>
      <c r="I943" s="8" t="s">
        <v>646</v>
      </c>
      <c r="J943" s="9">
        <v>3500</v>
      </c>
      <c r="K943" s="9" t="s">
        <v>99</v>
      </c>
    </row>
    <row r="944" spans="1:11" ht="43.5" x14ac:dyDescent="0.25">
      <c r="A944">
        <v>3</v>
      </c>
      <c r="B944" s="7" t="s">
        <v>1210</v>
      </c>
      <c r="C944" s="7" t="s">
        <v>768</v>
      </c>
      <c r="D944" s="7" t="s">
        <v>1354</v>
      </c>
      <c r="E944" s="7" t="s">
        <v>691</v>
      </c>
      <c r="I944" s="8" t="s">
        <v>646</v>
      </c>
      <c r="J944" s="9">
        <v>3500</v>
      </c>
      <c r="K944" s="9" t="s">
        <v>99</v>
      </c>
    </row>
    <row r="945" spans="1:11" ht="43.5" x14ac:dyDescent="0.25">
      <c r="A945">
        <v>3</v>
      </c>
      <c r="B945" s="7" t="s">
        <v>1352</v>
      </c>
      <c r="C945" s="7" t="s">
        <v>329</v>
      </c>
      <c r="D945" s="7" t="s">
        <v>957</v>
      </c>
      <c r="E945" s="7" t="s">
        <v>1187</v>
      </c>
      <c r="I945" s="8" t="s">
        <v>646</v>
      </c>
      <c r="J945" s="9">
        <v>3500</v>
      </c>
      <c r="K945" s="9" t="s">
        <v>99</v>
      </c>
    </row>
    <row r="946" spans="1:11" ht="29.25" x14ac:dyDescent="0.25">
      <c r="A946">
        <v>3</v>
      </c>
      <c r="B946" s="7" t="s">
        <v>849</v>
      </c>
      <c r="C946" s="7" t="s">
        <v>403</v>
      </c>
      <c r="D946" s="7" t="s">
        <v>193</v>
      </c>
      <c r="E946" s="7" t="s">
        <v>339</v>
      </c>
      <c r="I946" s="8" t="s">
        <v>646</v>
      </c>
      <c r="J946" s="9">
        <v>3500</v>
      </c>
      <c r="K946" s="9" t="s">
        <v>99</v>
      </c>
    </row>
    <row r="947" spans="1:11" ht="29.25" x14ac:dyDescent="0.25">
      <c r="A947">
        <v>3</v>
      </c>
      <c r="B947" s="7" t="s">
        <v>1103</v>
      </c>
      <c r="C947" s="7" t="s">
        <v>605</v>
      </c>
      <c r="D947" s="7" t="s">
        <v>119</v>
      </c>
      <c r="E947" s="7" t="s">
        <v>707</v>
      </c>
      <c r="I947" s="8" t="s">
        <v>646</v>
      </c>
      <c r="J947" s="9">
        <v>3500</v>
      </c>
      <c r="K947" s="9" t="s">
        <v>99</v>
      </c>
    </row>
    <row r="948" spans="1:11" ht="43.5" x14ac:dyDescent="0.25">
      <c r="A948">
        <v>3</v>
      </c>
      <c r="B948" s="7" t="s">
        <v>1360</v>
      </c>
      <c r="C948" s="7" t="s">
        <v>1274</v>
      </c>
      <c r="D948" s="7" t="s">
        <v>528</v>
      </c>
      <c r="E948" s="7" t="s">
        <v>375</v>
      </c>
      <c r="I948" s="8" t="s">
        <v>646</v>
      </c>
      <c r="J948" s="9">
        <v>3500</v>
      </c>
      <c r="K948" s="9" t="s">
        <v>99</v>
      </c>
    </row>
    <row r="949" spans="1:11" ht="29.25" x14ac:dyDescent="0.25">
      <c r="A949">
        <v>3</v>
      </c>
      <c r="B949" s="7" t="s">
        <v>1361</v>
      </c>
      <c r="C949" s="7" t="s">
        <v>156</v>
      </c>
      <c r="D949" s="7" t="s">
        <v>119</v>
      </c>
      <c r="E949" s="7" t="s">
        <v>1362</v>
      </c>
      <c r="I949" s="8" t="s">
        <v>646</v>
      </c>
      <c r="J949" s="9">
        <v>3500</v>
      </c>
      <c r="K949" s="9" t="s">
        <v>99</v>
      </c>
    </row>
    <row r="950" spans="1:11" ht="29.25" x14ac:dyDescent="0.25">
      <c r="A950">
        <v>3</v>
      </c>
      <c r="B950" s="7" t="s">
        <v>1363</v>
      </c>
      <c r="C950" s="7" t="s">
        <v>96</v>
      </c>
      <c r="D950" s="7" t="s">
        <v>110</v>
      </c>
      <c r="E950" s="7" t="s">
        <v>97</v>
      </c>
      <c r="I950" s="8" t="s">
        <v>646</v>
      </c>
      <c r="J950" s="9">
        <v>3500</v>
      </c>
      <c r="K950" s="9" t="s">
        <v>99</v>
      </c>
    </row>
    <row r="951" spans="1:11" x14ac:dyDescent="0.25">
      <c r="A951">
        <v>3</v>
      </c>
      <c r="B951" s="7" t="s">
        <v>124</v>
      </c>
      <c r="C951" s="7" t="s">
        <v>102</v>
      </c>
      <c r="D951" s="7" t="s">
        <v>399</v>
      </c>
      <c r="E951" s="7" t="s">
        <v>99</v>
      </c>
      <c r="I951" s="8" t="s">
        <v>646</v>
      </c>
      <c r="J951" s="9">
        <v>3500</v>
      </c>
      <c r="K951" s="9" t="s">
        <v>99</v>
      </c>
    </row>
    <row r="952" spans="1:11" ht="43.5" x14ac:dyDescent="0.25">
      <c r="A952">
        <v>3</v>
      </c>
      <c r="B952" s="7" t="s">
        <v>1364</v>
      </c>
      <c r="C952" s="7" t="s">
        <v>1365</v>
      </c>
      <c r="D952" s="7" t="s">
        <v>102</v>
      </c>
      <c r="E952" s="7" t="s">
        <v>207</v>
      </c>
      <c r="I952" s="8" t="s">
        <v>646</v>
      </c>
      <c r="J952" s="9">
        <v>3500</v>
      </c>
      <c r="K952" s="9" t="s">
        <v>99</v>
      </c>
    </row>
    <row r="953" spans="1:11" ht="29.25" x14ac:dyDescent="0.25">
      <c r="A953">
        <v>3</v>
      </c>
      <c r="B953" s="7" t="s">
        <v>1366</v>
      </c>
      <c r="C953" s="7" t="s">
        <v>363</v>
      </c>
      <c r="D953" s="7" t="s">
        <v>201</v>
      </c>
      <c r="E953" s="7" t="s">
        <v>99</v>
      </c>
      <c r="I953" s="8" t="s">
        <v>646</v>
      </c>
      <c r="J953" s="9">
        <v>3500</v>
      </c>
      <c r="K953" s="9" t="s">
        <v>99</v>
      </c>
    </row>
    <row r="954" spans="1:11" ht="29.25" x14ac:dyDescent="0.25">
      <c r="A954">
        <v>3</v>
      </c>
      <c r="B954" s="7" t="s">
        <v>1367</v>
      </c>
      <c r="C954" s="7" t="s">
        <v>226</v>
      </c>
      <c r="D954" s="7"/>
      <c r="E954" s="7" t="s">
        <v>99</v>
      </c>
      <c r="I954" s="8" t="s">
        <v>646</v>
      </c>
      <c r="J954" s="9">
        <v>3500</v>
      </c>
      <c r="K954" s="9" t="s">
        <v>99</v>
      </c>
    </row>
    <row r="955" spans="1:11" ht="29.25" x14ac:dyDescent="0.25">
      <c r="A955">
        <v>3</v>
      </c>
      <c r="B955" s="7" t="s">
        <v>1368</v>
      </c>
      <c r="C955" s="7" t="s">
        <v>403</v>
      </c>
      <c r="D955" s="7" t="s">
        <v>819</v>
      </c>
      <c r="E955" s="7" t="s">
        <v>339</v>
      </c>
      <c r="I955" s="8" t="s">
        <v>646</v>
      </c>
      <c r="J955" s="9">
        <v>3500</v>
      </c>
      <c r="K955" s="9" t="s">
        <v>99</v>
      </c>
    </row>
    <row r="956" spans="1:11" ht="29.25" x14ac:dyDescent="0.25">
      <c r="A956">
        <v>3</v>
      </c>
      <c r="B956" s="7" t="s">
        <v>1369</v>
      </c>
      <c r="C956" s="7" t="s">
        <v>169</v>
      </c>
      <c r="D956" s="7" t="s">
        <v>145</v>
      </c>
      <c r="E956" s="7" t="s">
        <v>99</v>
      </c>
      <c r="I956" s="8" t="s">
        <v>646</v>
      </c>
      <c r="J956" s="9">
        <v>3500</v>
      </c>
      <c r="K956" s="9" t="s">
        <v>99</v>
      </c>
    </row>
    <row r="957" spans="1:11" x14ac:dyDescent="0.25">
      <c r="A957">
        <v>3</v>
      </c>
      <c r="B957" s="15" t="s">
        <v>1370</v>
      </c>
      <c r="C957" s="15" t="s">
        <v>374</v>
      </c>
      <c r="D957" s="15" t="s">
        <v>959</v>
      </c>
      <c r="E957" s="15" t="s">
        <v>99</v>
      </c>
      <c r="I957" s="8" t="s">
        <v>646</v>
      </c>
      <c r="J957" s="9">
        <v>3500</v>
      </c>
      <c r="K957" s="9" t="s">
        <v>99</v>
      </c>
    </row>
    <row r="958" spans="1:11" ht="29.25" x14ac:dyDescent="0.25">
      <c r="A958">
        <v>4</v>
      </c>
      <c r="B958" s="15" t="s">
        <v>1053</v>
      </c>
      <c r="C958" s="15" t="s">
        <v>1371</v>
      </c>
      <c r="D958" s="15" t="s">
        <v>398</v>
      </c>
      <c r="E958" s="15" t="s">
        <v>1372</v>
      </c>
      <c r="I958" s="16" t="s">
        <v>1373</v>
      </c>
      <c r="J958" s="17">
        <v>3250</v>
      </c>
      <c r="K958" s="18" t="s">
        <v>99</v>
      </c>
    </row>
    <row r="959" spans="1:11" ht="28.5" x14ac:dyDescent="0.25">
      <c r="A959">
        <v>4</v>
      </c>
      <c r="B959" s="19" t="s">
        <v>1374</v>
      </c>
      <c r="C959" s="19" t="s">
        <v>413</v>
      </c>
      <c r="D959" s="19" t="s">
        <v>125</v>
      </c>
      <c r="E959" s="19" t="s">
        <v>1375</v>
      </c>
      <c r="I959" s="16" t="s">
        <v>1373</v>
      </c>
      <c r="J959" s="17">
        <v>3250</v>
      </c>
      <c r="K959" s="18" t="s">
        <v>99</v>
      </c>
    </row>
    <row r="960" spans="1:11" ht="42.75" x14ac:dyDescent="0.25">
      <c r="A960">
        <v>4</v>
      </c>
      <c r="B960" s="19" t="s">
        <v>752</v>
      </c>
      <c r="C960" s="19" t="s">
        <v>1376</v>
      </c>
      <c r="D960" s="19" t="s">
        <v>374</v>
      </c>
      <c r="E960" s="19" t="s">
        <v>126</v>
      </c>
      <c r="I960" s="16" t="s">
        <v>1373</v>
      </c>
      <c r="J960" s="17">
        <v>3250</v>
      </c>
      <c r="K960" s="18" t="s">
        <v>99</v>
      </c>
    </row>
    <row r="961" spans="1:11" ht="28.5" x14ac:dyDescent="0.25">
      <c r="A961">
        <v>4</v>
      </c>
      <c r="B961" s="19" t="s">
        <v>1377</v>
      </c>
      <c r="C961" s="19" t="s">
        <v>1354</v>
      </c>
      <c r="D961" s="19" t="s">
        <v>594</v>
      </c>
      <c r="E961" s="19" t="s">
        <v>1378</v>
      </c>
      <c r="I961" s="16" t="s">
        <v>1373</v>
      </c>
      <c r="J961" s="17">
        <v>3250</v>
      </c>
      <c r="K961" s="18" t="s">
        <v>99</v>
      </c>
    </row>
    <row r="962" spans="1:11" ht="28.5" x14ac:dyDescent="0.25">
      <c r="A962">
        <v>4</v>
      </c>
      <c r="B962" s="19" t="s">
        <v>1379</v>
      </c>
      <c r="C962" s="19" t="s">
        <v>193</v>
      </c>
      <c r="D962" s="19" t="s">
        <v>464</v>
      </c>
      <c r="E962" s="19" t="s">
        <v>1081</v>
      </c>
      <c r="I962" s="16" t="s">
        <v>1373</v>
      </c>
      <c r="J962" s="17">
        <v>3250</v>
      </c>
      <c r="K962" s="18" t="s">
        <v>99</v>
      </c>
    </row>
    <row r="963" spans="1:11" ht="28.5" x14ac:dyDescent="0.25">
      <c r="A963">
        <v>4</v>
      </c>
      <c r="B963" s="19" t="s">
        <v>725</v>
      </c>
      <c r="C963" s="19" t="s">
        <v>176</v>
      </c>
      <c r="D963" s="19" t="s">
        <v>141</v>
      </c>
      <c r="E963" s="19" t="s">
        <v>166</v>
      </c>
      <c r="I963" s="16" t="s">
        <v>1373</v>
      </c>
      <c r="J963" s="17">
        <v>3250</v>
      </c>
      <c r="K963" s="18" t="s">
        <v>99</v>
      </c>
    </row>
    <row r="964" spans="1:11" ht="42.75" x14ac:dyDescent="0.25">
      <c r="A964">
        <v>4</v>
      </c>
      <c r="B964" s="19" t="s">
        <v>1380</v>
      </c>
      <c r="C964" s="19" t="s">
        <v>174</v>
      </c>
      <c r="D964" s="19" t="s">
        <v>209</v>
      </c>
      <c r="E964" s="19" t="s">
        <v>166</v>
      </c>
      <c r="I964" s="16" t="s">
        <v>1373</v>
      </c>
      <c r="J964" s="17">
        <v>3250</v>
      </c>
      <c r="K964" s="18" t="s">
        <v>99</v>
      </c>
    </row>
    <row r="965" spans="1:11" ht="28.5" x14ac:dyDescent="0.25">
      <c r="A965">
        <v>4</v>
      </c>
      <c r="B965" s="19" t="s">
        <v>821</v>
      </c>
      <c r="C965" s="19" t="s">
        <v>174</v>
      </c>
      <c r="D965" s="19" t="s">
        <v>363</v>
      </c>
      <c r="E965" s="19" t="s">
        <v>166</v>
      </c>
      <c r="I965" s="16" t="s">
        <v>1373</v>
      </c>
      <c r="J965" s="17">
        <v>3250</v>
      </c>
      <c r="K965" s="18" t="s">
        <v>99</v>
      </c>
    </row>
    <row r="966" spans="1:11" x14ac:dyDescent="0.25">
      <c r="A966">
        <v>4</v>
      </c>
      <c r="B966" s="19" t="s">
        <v>726</v>
      </c>
      <c r="C966" s="19" t="s">
        <v>886</v>
      </c>
      <c r="D966" s="19" t="s">
        <v>239</v>
      </c>
      <c r="E966" s="19" t="s">
        <v>250</v>
      </c>
      <c r="I966" s="16" t="s">
        <v>1373</v>
      </c>
      <c r="J966" s="17">
        <v>3250</v>
      </c>
      <c r="K966" s="18" t="s">
        <v>99</v>
      </c>
    </row>
    <row r="967" spans="1:11" x14ac:dyDescent="0.25">
      <c r="A967">
        <v>4</v>
      </c>
      <c r="B967" s="19" t="s">
        <v>1381</v>
      </c>
      <c r="C967" s="19" t="s">
        <v>122</v>
      </c>
      <c r="D967" s="19" t="s">
        <v>378</v>
      </c>
      <c r="E967" s="19" t="s">
        <v>1382</v>
      </c>
      <c r="I967" s="16" t="s">
        <v>1373</v>
      </c>
      <c r="J967" s="17">
        <v>3250</v>
      </c>
      <c r="K967" s="18" t="s">
        <v>99</v>
      </c>
    </row>
    <row r="968" spans="1:11" ht="29.25" x14ac:dyDescent="0.25">
      <c r="A968">
        <v>4</v>
      </c>
      <c r="B968" s="15" t="s">
        <v>1383</v>
      </c>
      <c r="C968" s="15" t="s">
        <v>594</v>
      </c>
      <c r="D968" s="15" t="s">
        <v>747</v>
      </c>
      <c r="E968" s="15" t="s">
        <v>142</v>
      </c>
      <c r="I968" s="16" t="s">
        <v>1373</v>
      </c>
      <c r="J968" s="17">
        <v>3250</v>
      </c>
      <c r="K968" s="18" t="s">
        <v>99</v>
      </c>
    </row>
    <row r="969" spans="1:11" ht="28.5" x14ac:dyDescent="0.25">
      <c r="A969">
        <v>4</v>
      </c>
      <c r="B969" s="19" t="s">
        <v>1384</v>
      </c>
      <c r="C969" s="19" t="s">
        <v>689</v>
      </c>
      <c r="D969" s="19" t="s">
        <v>223</v>
      </c>
      <c r="E969" s="19" t="s">
        <v>687</v>
      </c>
      <c r="I969" s="16" t="s">
        <v>1373</v>
      </c>
      <c r="J969" s="17">
        <v>3250</v>
      </c>
      <c r="K969" s="18" t="s">
        <v>99</v>
      </c>
    </row>
    <row r="970" spans="1:11" ht="28.5" x14ac:dyDescent="0.25">
      <c r="A970">
        <v>4</v>
      </c>
      <c r="B970" s="19" t="s">
        <v>463</v>
      </c>
      <c r="C970" s="19" t="s">
        <v>399</v>
      </c>
      <c r="D970" s="19" t="s">
        <v>159</v>
      </c>
      <c r="E970" s="19" t="s">
        <v>432</v>
      </c>
      <c r="I970" s="16" t="s">
        <v>1373</v>
      </c>
      <c r="J970" s="17">
        <v>3250</v>
      </c>
      <c r="K970" s="18" t="s">
        <v>99</v>
      </c>
    </row>
    <row r="971" spans="1:11" ht="42.75" x14ac:dyDescent="0.25">
      <c r="A971">
        <v>4</v>
      </c>
      <c r="B971" s="19" t="s">
        <v>1385</v>
      </c>
      <c r="C971" s="19" t="s">
        <v>102</v>
      </c>
      <c r="D971" s="19" t="s">
        <v>192</v>
      </c>
      <c r="E971" s="19" t="s">
        <v>1386</v>
      </c>
      <c r="I971" s="16" t="s">
        <v>1373</v>
      </c>
      <c r="J971" s="17">
        <v>3250</v>
      </c>
      <c r="K971" s="18" t="s">
        <v>99</v>
      </c>
    </row>
    <row r="972" spans="1:11" ht="28.5" x14ac:dyDescent="0.25">
      <c r="A972">
        <v>4</v>
      </c>
      <c r="B972" s="19" t="s">
        <v>1387</v>
      </c>
      <c r="C972" s="19" t="s">
        <v>274</v>
      </c>
      <c r="D972" s="19" t="s">
        <v>500</v>
      </c>
      <c r="E972" s="19" t="s">
        <v>727</v>
      </c>
      <c r="I972" s="16" t="s">
        <v>1373</v>
      </c>
      <c r="J972" s="17">
        <v>3250</v>
      </c>
      <c r="K972" s="18" t="s">
        <v>99</v>
      </c>
    </row>
    <row r="973" spans="1:11" ht="42.75" x14ac:dyDescent="0.25">
      <c r="A973">
        <v>4</v>
      </c>
      <c r="B973" s="19" t="s">
        <v>1388</v>
      </c>
      <c r="C973" s="19" t="s">
        <v>189</v>
      </c>
      <c r="D973" s="19" t="s">
        <v>156</v>
      </c>
      <c r="E973" s="19" t="s">
        <v>651</v>
      </c>
      <c r="I973" s="16" t="s">
        <v>1373</v>
      </c>
      <c r="J973" s="17">
        <v>3250</v>
      </c>
      <c r="K973" s="18" t="s">
        <v>99</v>
      </c>
    </row>
    <row r="974" spans="1:11" ht="42.75" x14ac:dyDescent="0.25">
      <c r="A974">
        <v>4</v>
      </c>
      <c r="B974" s="19" t="s">
        <v>536</v>
      </c>
      <c r="C974" s="19" t="s">
        <v>137</v>
      </c>
      <c r="D974" s="19" t="s">
        <v>269</v>
      </c>
      <c r="E974" s="19" t="s">
        <v>651</v>
      </c>
      <c r="I974" s="16" t="s">
        <v>1373</v>
      </c>
      <c r="J974" s="17">
        <v>3250</v>
      </c>
      <c r="K974" s="18" t="s">
        <v>99</v>
      </c>
    </row>
    <row r="975" spans="1:11" ht="42.75" x14ac:dyDescent="0.25">
      <c r="A975">
        <v>4</v>
      </c>
      <c r="B975" s="19" t="s">
        <v>1053</v>
      </c>
      <c r="C975" s="19" t="s">
        <v>193</v>
      </c>
      <c r="D975" s="19" t="s">
        <v>372</v>
      </c>
      <c r="E975" s="19" t="s">
        <v>651</v>
      </c>
      <c r="I975" s="16" t="s">
        <v>1373</v>
      </c>
      <c r="J975" s="17">
        <v>3250</v>
      </c>
      <c r="K975" s="18" t="s">
        <v>99</v>
      </c>
    </row>
    <row r="976" spans="1:11" ht="42.75" x14ac:dyDescent="0.25">
      <c r="A976">
        <v>4</v>
      </c>
      <c r="B976" s="19" t="s">
        <v>355</v>
      </c>
      <c r="C976" s="19" t="s">
        <v>372</v>
      </c>
      <c r="D976" s="19" t="s">
        <v>101</v>
      </c>
      <c r="E976" s="19" t="s">
        <v>651</v>
      </c>
      <c r="I976" s="16" t="s">
        <v>1373</v>
      </c>
      <c r="J976" s="17">
        <v>3250</v>
      </c>
      <c r="K976" s="18" t="s">
        <v>99</v>
      </c>
    </row>
    <row r="977" spans="1:11" x14ac:dyDescent="0.25">
      <c r="A977">
        <v>4</v>
      </c>
      <c r="B977" s="15" t="s">
        <v>1389</v>
      </c>
      <c r="C977" s="15" t="s">
        <v>1390</v>
      </c>
      <c r="D977" s="15" t="s">
        <v>122</v>
      </c>
      <c r="E977" s="19" t="s">
        <v>1391</v>
      </c>
      <c r="I977" s="16" t="s">
        <v>1373</v>
      </c>
      <c r="J977" s="17">
        <v>3250</v>
      </c>
      <c r="K977" s="18" t="s">
        <v>99</v>
      </c>
    </row>
    <row r="978" spans="1:11" x14ac:dyDescent="0.25">
      <c r="A978">
        <v>4</v>
      </c>
      <c r="B978" s="19" t="s">
        <v>1392</v>
      </c>
      <c r="C978" s="19" t="s">
        <v>102</v>
      </c>
      <c r="D978" s="19" t="s">
        <v>193</v>
      </c>
      <c r="E978" s="19" t="s">
        <v>450</v>
      </c>
      <c r="I978" s="16" t="s">
        <v>1373</v>
      </c>
      <c r="J978" s="17">
        <v>3250</v>
      </c>
      <c r="K978" s="18" t="s">
        <v>99</v>
      </c>
    </row>
    <row r="979" spans="1:11" x14ac:dyDescent="0.25">
      <c r="A979">
        <v>4</v>
      </c>
      <c r="B979" s="19" t="s">
        <v>1393</v>
      </c>
      <c r="C979" s="19" t="s">
        <v>104</v>
      </c>
      <c r="D979" s="19" t="s">
        <v>122</v>
      </c>
      <c r="E979" s="19" t="s">
        <v>207</v>
      </c>
      <c r="I979" s="16" t="s">
        <v>1373</v>
      </c>
      <c r="J979" s="17">
        <v>3250</v>
      </c>
      <c r="K979" s="18" t="s">
        <v>99</v>
      </c>
    </row>
    <row r="980" spans="1:11" ht="28.5" x14ac:dyDescent="0.25">
      <c r="A980">
        <v>4</v>
      </c>
      <c r="B980" s="19" t="s">
        <v>1077</v>
      </c>
      <c r="C980" s="19" t="s">
        <v>1057</v>
      </c>
      <c r="D980" s="19" t="s">
        <v>102</v>
      </c>
      <c r="E980" s="19" t="s">
        <v>395</v>
      </c>
      <c r="I980" s="16" t="s">
        <v>1373</v>
      </c>
      <c r="J980" s="17">
        <v>3250</v>
      </c>
      <c r="K980" s="18" t="s">
        <v>99</v>
      </c>
    </row>
    <row r="981" spans="1:11" ht="28.5" x14ac:dyDescent="0.25">
      <c r="A981">
        <v>4</v>
      </c>
      <c r="B981" s="19" t="s">
        <v>1394</v>
      </c>
      <c r="C981" s="19" t="s">
        <v>1057</v>
      </c>
      <c r="D981" s="19" t="s">
        <v>102</v>
      </c>
      <c r="E981" s="19" t="s">
        <v>395</v>
      </c>
      <c r="I981" s="16" t="s">
        <v>1373</v>
      </c>
      <c r="J981" s="17">
        <v>3250</v>
      </c>
      <c r="K981" s="18" t="s">
        <v>99</v>
      </c>
    </row>
    <row r="982" spans="1:11" ht="28.5" x14ac:dyDescent="0.25">
      <c r="A982">
        <v>4</v>
      </c>
      <c r="B982" s="19" t="s">
        <v>1395</v>
      </c>
      <c r="C982" s="19" t="s">
        <v>1057</v>
      </c>
      <c r="D982" s="19" t="s">
        <v>102</v>
      </c>
      <c r="E982" s="19" t="s">
        <v>395</v>
      </c>
      <c r="I982" s="16" t="s">
        <v>1373</v>
      </c>
      <c r="J982" s="17">
        <v>3250</v>
      </c>
      <c r="K982" s="18" t="s">
        <v>99</v>
      </c>
    </row>
    <row r="983" spans="1:11" ht="28.5" x14ac:dyDescent="0.25">
      <c r="A983">
        <v>4</v>
      </c>
      <c r="B983" s="19" t="s">
        <v>1396</v>
      </c>
      <c r="C983" s="19" t="s">
        <v>464</v>
      </c>
      <c r="D983" s="19" t="s">
        <v>156</v>
      </c>
      <c r="E983" s="19" t="s">
        <v>395</v>
      </c>
      <c r="I983" s="16" t="s">
        <v>1373</v>
      </c>
      <c r="J983" s="17">
        <v>3250</v>
      </c>
      <c r="K983" s="18" t="s">
        <v>99</v>
      </c>
    </row>
    <row r="984" spans="1:11" ht="28.5" x14ac:dyDescent="0.25">
      <c r="A984">
        <v>4</v>
      </c>
      <c r="B984" s="19" t="s">
        <v>1059</v>
      </c>
      <c r="C984" s="19" t="s">
        <v>1084</v>
      </c>
      <c r="D984" s="19" t="s">
        <v>119</v>
      </c>
      <c r="E984" s="19" t="s">
        <v>395</v>
      </c>
      <c r="I984" s="16" t="s">
        <v>1373</v>
      </c>
      <c r="J984" s="17">
        <v>3250</v>
      </c>
      <c r="K984" s="18" t="s">
        <v>99</v>
      </c>
    </row>
    <row r="985" spans="1:11" ht="28.5" x14ac:dyDescent="0.25">
      <c r="A985">
        <v>4</v>
      </c>
      <c r="B985" s="19" t="s">
        <v>1397</v>
      </c>
      <c r="C985" s="19" t="s">
        <v>110</v>
      </c>
      <c r="D985" s="19" t="s">
        <v>274</v>
      </c>
      <c r="E985" s="19" t="s">
        <v>1398</v>
      </c>
      <c r="I985" s="16" t="s">
        <v>1373</v>
      </c>
      <c r="J985" s="17">
        <v>3250</v>
      </c>
      <c r="K985" s="18" t="s">
        <v>99</v>
      </c>
    </row>
    <row r="986" spans="1:11" x14ac:dyDescent="0.25">
      <c r="A986">
        <v>4</v>
      </c>
      <c r="B986" s="15" t="s">
        <v>1399</v>
      </c>
      <c r="C986" s="15" t="s">
        <v>119</v>
      </c>
      <c r="D986" s="15" t="s">
        <v>311</v>
      </c>
      <c r="E986" s="15" t="s">
        <v>450</v>
      </c>
      <c r="I986" s="16" t="s">
        <v>1373</v>
      </c>
      <c r="J986" s="17">
        <v>3250</v>
      </c>
      <c r="K986" s="18" t="s">
        <v>99</v>
      </c>
    </row>
    <row r="987" spans="1:11" x14ac:dyDescent="0.25">
      <c r="A987">
        <v>4</v>
      </c>
      <c r="B987" s="15" t="s">
        <v>1400</v>
      </c>
      <c r="C987" s="15" t="s">
        <v>257</v>
      </c>
      <c r="D987" s="15" t="s">
        <v>119</v>
      </c>
      <c r="E987" s="15" t="s">
        <v>450</v>
      </c>
      <c r="I987" s="16" t="s">
        <v>1373</v>
      </c>
      <c r="J987" s="17">
        <v>3250</v>
      </c>
      <c r="K987" s="18" t="s">
        <v>99</v>
      </c>
    </row>
    <row r="988" spans="1:11" ht="43.5" x14ac:dyDescent="0.25">
      <c r="A988">
        <v>4</v>
      </c>
      <c r="B988" s="15" t="s">
        <v>1401</v>
      </c>
      <c r="C988" s="15" t="s">
        <v>1402</v>
      </c>
      <c r="D988" s="15" t="s">
        <v>1403</v>
      </c>
      <c r="E988" s="15" t="s">
        <v>450</v>
      </c>
      <c r="I988" s="16" t="s">
        <v>1373</v>
      </c>
      <c r="J988" s="17">
        <v>3250</v>
      </c>
      <c r="K988" s="18" t="s">
        <v>99</v>
      </c>
    </row>
    <row r="989" spans="1:11" x14ac:dyDescent="0.25">
      <c r="A989">
        <v>4</v>
      </c>
      <c r="B989" s="15" t="s">
        <v>592</v>
      </c>
      <c r="C989" s="15" t="s">
        <v>245</v>
      </c>
      <c r="D989" s="15"/>
      <c r="E989" s="15" t="s">
        <v>450</v>
      </c>
      <c r="I989" s="16" t="s">
        <v>1373</v>
      </c>
      <c r="J989" s="17">
        <v>3250</v>
      </c>
      <c r="K989" s="18" t="s">
        <v>99</v>
      </c>
    </row>
    <row r="990" spans="1:11" ht="29.25" x14ac:dyDescent="0.25">
      <c r="A990">
        <v>4</v>
      </c>
      <c r="B990" s="15" t="s">
        <v>1404</v>
      </c>
      <c r="C990" s="15" t="s">
        <v>911</v>
      </c>
      <c r="D990" s="15" t="s">
        <v>269</v>
      </c>
      <c r="E990" s="15" t="s">
        <v>450</v>
      </c>
      <c r="I990" s="16" t="s">
        <v>1373</v>
      </c>
      <c r="J990" s="17">
        <v>3250</v>
      </c>
      <c r="K990" s="18" t="s">
        <v>99</v>
      </c>
    </row>
    <row r="991" spans="1:11" x14ac:dyDescent="0.25">
      <c r="A991">
        <v>4</v>
      </c>
      <c r="B991" s="15" t="s">
        <v>325</v>
      </c>
      <c r="C991" s="15" t="s">
        <v>1405</v>
      </c>
      <c r="D991" s="15" t="s">
        <v>1406</v>
      </c>
      <c r="E991" s="15" t="s">
        <v>450</v>
      </c>
      <c r="I991" s="16" t="s">
        <v>1373</v>
      </c>
      <c r="J991" s="17">
        <v>3250</v>
      </c>
      <c r="K991" s="18" t="s">
        <v>99</v>
      </c>
    </row>
    <row r="992" spans="1:11" x14ac:dyDescent="0.25">
      <c r="A992">
        <v>4</v>
      </c>
      <c r="B992" s="15" t="s">
        <v>1361</v>
      </c>
      <c r="C992" s="15" t="s">
        <v>119</v>
      </c>
      <c r="D992" s="15" t="s">
        <v>1407</v>
      </c>
      <c r="E992" s="15" t="s">
        <v>450</v>
      </c>
      <c r="I992" s="16" t="s">
        <v>1373</v>
      </c>
      <c r="J992" s="17">
        <v>3250</v>
      </c>
      <c r="K992" s="18" t="s">
        <v>99</v>
      </c>
    </row>
    <row r="993" spans="1:11" ht="43.5" x14ac:dyDescent="0.25">
      <c r="A993">
        <v>4</v>
      </c>
      <c r="B993" s="15" t="s">
        <v>467</v>
      </c>
      <c r="C993" s="15" t="s">
        <v>300</v>
      </c>
      <c r="D993" s="15" t="s">
        <v>1408</v>
      </c>
      <c r="E993" s="15" t="s">
        <v>333</v>
      </c>
      <c r="I993" s="16" t="s">
        <v>1373</v>
      </c>
      <c r="J993" s="17">
        <v>3250</v>
      </c>
      <c r="K993" s="18" t="s">
        <v>99</v>
      </c>
    </row>
    <row r="994" spans="1:11" ht="42.75" x14ac:dyDescent="0.25">
      <c r="A994">
        <v>4</v>
      </c>
      <c r="B994" s="15" t="s">
        <v>1409</v>
      </c>
      <c r="C994" s="15" t="s">
        <v>239</v>
      </c>
      <c r="D994" s="15" t="s">
        <v>280</v>
      </c>
      <c r="E994" s="19" t="s">
        <v>651</v>
      </c>
      <c r="I994" s="16" t="s">
        <v>1373</v>
      </c>
      <c r="J994" s="17">
        <v>3250</v>
      </c>
      <c r="K994" s="18" t="s">
        <v>99</v>
      </c>
    </row>
    <row r="995" spans="1:11" ht="42.75" x14ac:dyDescent="0.25">
      <c r="A995">
        <v>4</v>
      </c>
      <c r="B995" s="15" t="s">
        <v>1410</v>
      </c>
      <c r="C995" s="15" t="s">
        <v>269</v>
      </c>
      <c r="D995" s="15" t="s">
        <v>831</v>
      </c>
      <c r="E995" s="19" t="s">
        <v>651</v>
      </c>
      <c r="I995" s="16" t="s">
        <v>1373</v>
      </c>
      <c r="J995" s="17">
        <v>3250</v>
      </c>
      <c r="K995" s="18" t="s">
        <v>99</v>
      </c>
    </row>
    <row r="996" spans="1:11" ht="29.25" x14ac:dyDescent="0.25">
      <c r="A996">
        <v>4</v>
      </c>
      <c r="B996" s="15" t="s">
        <v>1411</v>
      </c>
      <c r="C996" s="15" t="s">
        <v>119</v>
      </c>
      <c r="D996" s="15" t="s">
        <v>1412</v>
      </c>
      <c r="E996" s="15" t="s">
        <v>858</v>
      </c>
      <c r="I996" s="16" t="s">
        <v>1373</v>
      </c>
      <c r="J996" s="17">
        <v>3250</v>
      </c>
      <c r="K996" s="18" t="s">
        <v>99</v>
      </c>
    </row>
    <row r="997" spans="1:11" ht="29.25" x14ac:dyDescent="0.25">
      <c r="A997">
        <v>4</v>
      </c>
      <c r="B997" s="15" t="s">
        <v>627</v>
      </c>
      <c r="C997" s="15" t="s">
        <v>1413</v>
      </c>
      <c r="D997" s="15" t="s">
        <v>1414</v>
      </c>
      <c r="E997" s="15" t="s">
        <v>858</v>
      </c>
      <c r="I997" s="16" t="s">
        <v>1373</v>
      </c>
      <c r="J997" s="17">
        <v>3250</v>
      </c>
      <c r="K997" s="18" t="s">
        <v>99</v>
      </c>
    </row>
    <row r="998" spans="1:11" ht="29.25" x14ac:dyDescent="0.25">
      <c r="A998">
        <v>4</v>
      </c>
      <c r="B998" s="15" t="s">
        <v>371</v>
      </c>
      <c r="C998" s="15" t="s">
        <v>194</v>
      </c>
      <c r="D998" s="15" t="s">
        <v>201</v>
      </c>
      <c r="E998" s="15" t="s">
        <v>858</v>
      </c>
      <c r="I998" s="16" t="s">
        <v>1373</v>
      </c>
      <c r="J998" s="17">
        <v>3250</v>
      </c>
      <c r="K998" s="18" t="s">
        <v>99</v>
      </c>
    </row>
    <row r="999" spans="1:11" ht="29.25" x14ac:dyDescent="0.25">
      <c r="A999">
        <v>4</v>
      </c>
      <c r="B999" s="15" t="s">
        <v>1415</v>
      </c>
      <c r="C999" s="15" t="s">
        <v>533</v>
      </c>
      <c r="D999" s="15" t="s">
        <v>125</v>
      </c>
      <c r="E999" s="15" t="s">
        <v>858</v>
      </c>
      <c r="I999" s="16" t="s">
        <v>1373</v>
      </c>
      <c r="J999" s="17">
        <v>3250</v>
      </c>
      <c r="K999" s="18" t="s">
        <v>99</v>
      </c>
    </row>
    <row r="1000" spans="1:11" ht="29.25" x14ac:dyDescent="0.25">
      <c r="A1000">
        <v>4</v>
      </c>
      <c r="B1000" s="15" t="s">
        <v>1140</v>
      </c>
      <c r="C1000" s="15" t="s">
        <v>201</v>
      </c>
      <c r="D1000" s="15" t="s">
        <v>260</v>
      </c>
      <c r="E1000" s="15" t="s">
        <v>858</v>
      </c>
      <c r="I1000" s="16" t="s">
        <v>1373</v>
      </c>
      <c r="J1000" s="17">
        <v>3250</v>
      </c>
      <c r="K1000" s="18" t="s">
        <v>99</v>
      </c>
    </row>
    <row r="1001" spans="1:11" ht="29.25" x14ac:dyDescent="0.25">
      <c r="A1001">
        <v>4</v>
      </c>
      <c r="B1001" s="15" t="s">
        <v>1178</v>
      </c>
      <c r="C1001" s="15" t="s">
        <v>533</v>
      </c>
      <c r="D1001" s="15" t="s">
        <v>125</v>
      </c>
      <c r="E1001" s="15" t="s">
        <v>858</v>
      </c>
      <c r="I1001" s="16" t="s">
        <v>1373</v>
      </c>
      <c r="J1001" s="17">
        <v>3250</v>
      </c>
      <c r="K1001" s="18" t="s">
        <v>99</v>
      </c>
    </row>
    <row r="1002" spans="1:11" ht="29.25" x14ac:dyDescent="0.25">
      <c r="A1002">
        <v>4</v>
      </c>
      <c r="B1002" s="15" t="s">
        <v>1416</v>
      </c>
      <c r="C1002" s="15" t="s">
        <v>137</v>
      </c>
      <c r="D1002" s="15" t="s">
        <v>156</v>
      </c>
      <c r="E1002" s="15" t="s">
        <v>1417</v>
      </c>
      <c r="I1002" s="16" t="s">
        <v>1373</v>
      </c>
      <c r="J1002" s="17">
        <v>3250</v>
      </c>
      <c r="K1002" s="18" t="s">
        <v>99</v>
      </c>
    </row>
    <row r="1003" spans="1:11" ht="43.5" x14ac:dyDescent="0.25">
      <c r="A1003">
        <v>4</v>
      </c>
      <c r="B1003" s="15" t="s">
        <v>1418</v>
      </c>
      <c r="C1003" s="15" t="s">
        <v>277</v>
      </c>
      <c r="D1003" s="15" t="s">
        <v>192</v>
      </c>
      <c r="E1003" s="15" t="s">
        <v>1417</v>
      </c>
      <c r="I1003" s="16" t="s">
        <v>1373</v>
      </c>
      <c r="J1003" s="17">
        <v>3250</v>
      </c>
      <c r="K1003" s="18" t="s">
        <v>99</v>
      </c>
    </row>
    <row r="1004" spans="1:11" ht="29.25" x14ac:dyDescent="0.25">
      <c r="A1004">
        <v>4</v>
      </c>
      <c r="B1004" s="15" t="s">
        <v>1419</v>
      </c>
      <c r="C1004" s="15" t="s">
        <v>693</v>
      </c>
      <c r="D1004" s="15" t="s">
        <v>192</v>
      </c>
      <c r="E1004" s="15" t="s">
        <v>1417</v>
      </c>
      <c r="I1004" s="16" t="s">
        <v>1373</v>
      </c>
      <c r="J1004" s="17">
        <v>3250</v>
      </c>
      <c r="K1004" s="18" t="s">
        <v>99</v>
      </c>
    </row>
    <row r="1005" spans="1:11" ht="29.25" x14ac:dyDescent="0.25">
      <c r="A1005">
        <v>4</v>
      </c>
      <c r="B1005" s="15" t="s">
        <v>638</v>
      </c>
      <c r="C1005" s="15" t="s">
        <v>693</v>
      </c>
      <c r="D1005" s="15" t="s">
        <v>277</v>
      </c>
      <c r="E1005" s="15" t="s">
        <v>1417</v>
      </c>
      <c r="I1005" s="16" t="s">
        <v>1373</v>
      </c>
      <c r="J1005" s="17">
        <v>3250</v>
      </c>
      <c r="K1005" s="18" t="s">
        <v>99</v>
      </c>
    </row>
    <row r="1006" spans="1:11" ht="29.25" x14ac:dyDescent="0.25">
      <c r="A1006">
        <v>4</v>
      </c>
      <c r="B1006" s="15" t="s">
        <v>1420</v>
      </c>
      <c r="C1006" s="15" t="s">
        <v>1371</v>
      </c>
      <c r="D1006" s="15" t="s">
        <v>223</v>
      </c>
      <c r="E1006" s="15" t="s">
        <v>233</v>
      </c>
      <c r="I1006" s="16" t="s">
        <v>1373</v>
      </c>
      <c r="J1006" s="17">
        <v>3250</v>
      </c>
      <c r="K1006" s="18" t="s">
        <v>99</v>
      </c>
    </row>
    <row r="1007" spans="1:11" x14ac:dyDescent="0.25">
      <c r="A1007">
        <v>4</v>
      </c>
      <c r="B1007" s="15" t="s">
        <v>297</v>
      </c>
      <c r="C1007" s="15" t="s">
        <v>189</v>
      </c>
      <c r="D1007" s="15" t="s">
        <v>278</v>
      </c>
      <c r="E1007" s="15" t="s">
        <v>875</v>
      </c>
      <c r="I1007" s="16" t="s">
        <v>1373</v>
      </c>
      <c r="J1007" s="17">
        <v>3250</v>
      </c>
      <c r="K1007" s="18" t="s">
        <v>99</v>
      </c>
    </row>
    <row r="1008" spans="1:11" x14ac:dyDescent="0.25">
      <c r="A1008">
        <v>4</v>
      </c>
      <c r="B1008" s="15" t="s">
        <v>382</v>
      </c>
      <c r="C1008" s="15" t="s">
        <v>102</v>
      </c>
      <c r="D1008" s="15" t="s">
        <v>399</v>
      </c>
      <c r="E1008" s="15" t="s">
        <v>875</v>
      </c>
      <c r="I1008" s="16" t="s">
        <v>1373</v>
      </c>
      <c r="J1008" s="17">
        <v>3250</v>
      </c>
      <c r="K1008" s="18" t="s">
        <v>99</v>
      </c>
    </row>
    <row r="1009" spans="1:11" ht="29.25" x14ac:dyDescent="0.25">
      <c r="A1009">
        <v>4</v>
      </c>
      <c r="B1009" s="15" t="s">
        <v>1421</v>
      </c>
      <c r="C1009" s="15" t="s">
        <v>385</v>
      </c>
      <c r="D1009" s="15" t="s">
        <v>104</v>
      </c>
      <c r="E1009" s="15" t="s">
        <v>1422</v>
      </c>
      <c r="I1009" s="16" t="s">
        <v>1373</v>
      </c>
      <c r="J1009" s="17">
        <v>3250</v>
      </c>
      <c r="K1009" s="18" t="s">
        <v>99</v>
      </c>
    </row>
    <row r="1010" spans="1:11" ht="29.25" x14ac:dyDescent="0.25">
      <c r="A1010">
        <v>4</v>
      </c>
      <c r="B1010" s="15" t="s">
        <v>1388</v>
      </c>
      <c r="C1010" s="15" t="s">
        <v>1371</v>
      </c>
      <c r="D1010" s="15" t="s">
        <v>104</v>
      </c>
      <c r="E1010" s="15" t="s">
        <v>1422</v>
      </c>
      <c r="I1010" s="16" t="s">
        <v>1373</v>
      </c>
      <c r="J1010" s="17">
        <v>3250</v>
      </c>
      <c r="K1010" s="18" t="s">
        <v>99</v>
      </c>
    </row>
    <row r="1011" spans="1:11" x14ac:dyDescent="0.25">
      <c r="A1011">
        <v>4</v>
      </c>
      <c r="B1011" s="15" t="s">
        <v>1423</v>
      </c>
      <c r="C1011" s="15" t="s">
        <v>223</v>
      </c>
      <c r="D1011" s="15" t="s">
        <v>201</v>
      </c>
      <c r="E1011" s="15" t="s">
        <v>250</v>
      </c>
      <c r="I1011" s="16" t="s">
        <v>1373</v>
      </c>
      <c r="J1011" s="17">
        <v>3250</v>
      </c>
      <c r="K1011" s="18" t="s">
        <v>99</v>
      </c>
    </row>
    <row r="1012" spans="1:11" x14ac:dyDescent="0.25">
      <c r="A1012">
        <v>4</v>
      </c>
      <c r="B1012" s="15" t="s">
        <v>960</v>
      </c>
      <c r="C1012" s="15" t="s">
        <v>251</v>
      </c>
      <c r="D1012" s="15" t="s">
        <v>605</v>
      </c>
      <c r="E1012" s="15" t="s">
        <v>142</v>
      </c>
      <c r="I1012" s="16" t="s">
        <v>1373</v>
      </c>
      <c r="J1012" s="17">
        <v>3250</v>
      </c>
      <c r="K1012" s="18" t="s">
        <v>99</v>
      </c>
    </row>
    <row r="1013" spans="1:11" ht="43.5" x14ac:dyDescent="0.25">
      <c r="A1013">
        <v>4</v>
      </c>
      <c r="B1013" s="15" t="s">
        <v>1424</v>
      </c>
      <c r="C1013" s="15" t="s">
        <v>201</v>
      </c>
      <c r="D1013" s="15" t="s">
        <v>260</v>
      </c>
      <c r="E1013" s="15" t="s">
        <v>138</v>
      </c>
      <c r="I1013" s="16" t="s">
        <v>1373</v>
      </c>
      <c r="J1013" s="17">
        <v>3250</v>
      </c>
      <c r="K1013" s="18" t="s">
        <v>99</v>
      </c>
    </row>
    <row r="1014" spans="1:11" x14ac:dyDescent="0.25">
      <c r="A1014">
        <v>4</v>
      </c>
      <c r="B1014" s="15" t="s">
        <v>1425</v>
      </c>
      <c r="C1014" s="15" t="s">
        <v>184</v>
      </c>
      <c r="D1014" s="15" t="s">
        <v>194</v>
      </c>
      <c r="E1014" s="15" t="s">
        <v>267</v>
      </c>
      <c r="I1014" s="16" t="s">
        <v>1373</v>
      </c>
      <c r="J1014" s="17">
        <v>3250</v>
      </c>
      <c r="K1014" s="18" t="s">
        <v>99</v>
      </c>
    </row>
    <row r="1015" spans="1:11" x14ac:dyDescent="0.25">
      <c r="A1015">
        <v>4</v>
      </c>
      <c r="B1015" s="15" t="s">
        <v>1123</v>
      </c>
      <c r="C1015" s="15" t="s">
        <v>155</v>
      </c>
      <c r="D1015" s="15" t="s">
        <v>137</v>
      </c>
      <c r="E1015" s="15" t="s">
        <v>877</v>
      </c>
      <c r="I1015" s="16" t="s">
        <v>1373</v>
      </c>
      <c r="J1015" s="17">
        <v>3250</v>
      </c>
      <c r="K1015" s="18" t="s">
        <v>99</v>
      </c>
    </row>
    <row r="1016" spans="1:11" ht="29.25" x14ac:dyDescent="0.25">
      <c r="A1016">
        <v>4</v>
      </c>
      <c r="B1016" s="15" t="s">
        <v>1426</v>
      </c>
      <c r="C1016" s="15" t="s">
        <v>1427</v>
      </c>
      <c r="D1016" s="15"/>
      <c r="E1016" s="15" t="s">
        <v>312</v>
      </c>
      <c r="I1016" s="16" t="s">
        <v>1373</v>
      </c>
      <c r="J1016" s="17">
        <v>3250</v>
      </c>
      <c r="K1016" s="18" t="s">
        <v>99</v>
      </c>
    </row>
    <row r="1017" spans="1:11" ht="29.25" x14ac:dyDescent="0.25">
      <c r="A1017">
        <v>4</v>
      </c>
      <c r="B1017" s="15" t="s">
        <v>1428</v>
      </c>
      <c r="C1017" s="15" t="s">
        <v>195</v>
      </c>
      <c r="D1017" s="15" t="s">
        <v>184</v>
      </c>
      <c r="E1017" s="15" t="s">
        <v>312</v>
      </c>
      <c r="I1017" s="16" t="s">
        <v>1373</v>
      </c>
      <c r="J1017" s="17">
        <v>3250</v>
      </c>
      <c r="K1017" s="18" t="s">
        <v>99</v>
      </c>
    </row>
    <row r="1018" spans="1:11" ht="29.25" x14ac:dyDescent="0.25">
      <c r="A1018">
        <v>4</v>
      </c>
      <c r="B1018" s="15" t="s">
        <v>1429</v>
      </c>
      <c r="C1018" s="15" t="s">
        <v>189</v>
      </c>
      <c r="D1018" s="15" t="s">
        <v>1427</v>
      </c>
      <c r="E1018" s="15" t="s">
        <v>312</v>
      </c>
      <c r="I1018" s="16" t="s">
        <v>1373</v>
      </c>
      <c r="J1018" s="17">
        <v>3250</v>
      </c>
      <c r="K1018" s="18" t="s">
        <v>99</v>
      </c>
    </row>
    <row r="1019" spans="1:11" ht="29.25" x14ac:dyDescent="0.25">
      <c r="A1019">
        <v>4</v>
      </c>
      <c r="B1019" s="15" t="s">
        <v>1430</v>
      </c>
      <c r="C1019" s="15" t="s">
        <v>102</v>
      </c>
      <c r="D1019" s="15" t="s">
        <v>102</v>
      </c>
      <c r="E1019" s="15" t="s">
        <v>312</v>
      </c>
      <c r="I1019" s="16" t="s">
        <v>1373</v>
      </c>
      <c r="J1019" s="17">
        <v>3250</v>
      </c>
      <c r="K1019" s="18" t="s">
        <v>99</v>
      </c>
    </row>
    <row r="1020" spans="1:11" ht="42.75" x14ac:dyDescent="0.25">
      <c r="A1020">
        <v>4</v>
      </c>
      <c r="B1020" s="15" t="s">
        <v>1431</v>
      </c>
      <c r="C1020" s="15" t="s">
        <v>102</v>
      </c>
      <c r="D1020" s="15" t="s">
        <v>102</v>
      </c>
      <c r="E1020" s="19" t="s">
        <v>1386</v>
      </c>
      <c r="I1020" s="16" t="s">
        <v>1373</v>
      </c>
      <c r="J1020" s="17">
        <v>3250</v>
      </c>
      <c r="K1020" s="18" t="s">
        <v>99</v>
      </c>
    </row>
    <row r="1021" spans="1:11" ht="42.75" x14ac:dyDescent="0.25">
      <c r="A1021">
        <v>4</v>
      </c>
      <c r="B1021" s="15" t="s">
        <v>1432</v>
      </c>
      <c r="C1021" s="15" t="s">
        <v>195</v>
      </c>
      <c r="D1021" s="15" t="s">
        <v>223</v>
      </c>
      <c r="E1021" s="19" t="s">
        <v>1386</v>
      </c>
      <c r="I1021" s="16" t="s">
        <v>1373</v>
      </c>
      <c r="J1021" s="17">
        <v>3250</v>
      </c>
      <c r="K1021" s="18" t="s">
        <v>99</v>
      </c>
    </row>
    <row r="1022" spans="1:11" ht="42.75" x14ac:dyDescent="0.25">
      <c r="A1022">
        <v>4</v>
      </c>
      <c r="B1022" s="15" t="s">
        <v>1433</v>
      </c>
      <c r="C1022" s="15" t="s">
        <v>184</v>
      </c>
      <c r="D1022" s="15" t="s">
        <v>201</v>
      </c>
      <c r="E1022" s="19" t="s">
        <v>1386</v>
      </c>
      <c r="I1022" s="16" t="s">
        <v>1373</v>
      </c>
      <c r="J1022" s="17">
        <v>3250</v>
      </c>
      <c r="K1022" s="18" t="s">
        <v>99</v>
      </c>
    </row>
    <row r="1023" spans="1:11" x14ac:dyDescent="0.25">
      <c r="A1023">
        <v>4</v>
      </c>
      <c r="B1023" s="15" t="s">
        <v>1433</v>
      </c>
      <c r="C1023" s="15" t="s">
        <v>252</v>
      </c>
      <c r="D1023" s="15" t="s">
        <v>269</v>
      </c>
      <c r="E1023" s="15" t="s">
        <v>686</v>
      </c>
      <c r="I1023" s="16" t="s">
        <v>1373</v>
      </c>
      <c r="J1023" s="17">
        <v>3250</v>
      </c>
      <c r="K1023" s="18" t="s">
        <v>99</v>
      </c>
    </row>
    <row r="1024" spans="1:11" x14ac:dyDescent="0.25">
      <c r="A1024">
        <v>4</v>
      </c>
      <c r="B1024" s="15" t="s">
        <v>1434</v>
      </c>
      <c r="C1024" s="15" t="s">
        <v>1264</v>
      </c>
      <c r="D1024" s="15" t="s">
        <v>269</v>
      </c>
      <c r="E1024" s="15" t="s">
        <v>686</v>
      </c>
      <c r="I1024" s="16" t="s">
        <v>1373</v>
      </c>
      <c r="J1024" s="17">
        <v>3250</v>
      </c>
      <c r="K1024" s="18" t="s">
        <v>99</v>
      </c>
    </row>
    <row r="1025" spans="1:11" x14ac:dyDescent="0.25">
      <c r="A1025">
        <v>4</v>
      </c>
      <c r="B1025" s="15" t="s">
        <v>381</v>
      </c>
      <c r="C1025" s="15" t="s">
        <v>104</v>
      </c>
      <c r="D1025" s="15" t="s">
        <v>434</v>
      </c>
      <c r="E1025" s="15" t="s">
        <v>1435</v>
      </c>
      <c r="I1025" s="16" t="s">
        <v>1373</v>
      </c>
      <c r="J1025" s="17">
        <v>3250</v>
      </c>
      <c r="K1025" s="18" t="s">
        <v>99</v>
      </c>
    </row>
    <row r="1026" spans="1:11" x14ac:dyDescent="0.25">
      <c r="A1026">
        <v>4</v>
      </c>
      <c r="B1026" s="15" t="s">
        <v>1436</v>
      </c>
      <c r="C1026" s="15" t="s">
        <v>141</v>
      </c>
      <c r="D1026" s="15"/>
      <c r="E1026" s="15" t="s">
        <v>588</v>
      </c>
      <c r="I1026" s="16" t="s">
        <v>1373</v>
      </c>
      <c r="J1026" s="17">
        <v>3250</v>
      </c>
      <c r="K1026" s="18" t="s">
        <v>99</v>
      </c>
    </row>
    <row r="1027" spans="1:11" ht="43.5" x14ac:dyDescent="0.25">
      <c r="A1027">
        <v>4</v>
      </c>
      <c r="B1027" s="15" t="s">
        <v>1437</v>
      </c>
      <c r="C1027" s="15" t="s">
        <v>110</v>
      </c>
      <c r="D1027" s="15" t="s">
        <v>104</v>
      </c>
      <c r="E1027" s="15" t="s">
        <v>992</v>
      </c>
      <c r="I1027" s="16" t="s">
        <v>1373</v>
      </c>
      <c r="J1027" s="17">
        <v>3250</v>
      </c>
      <c r="K1027" s="18" t="s">
        <v>99</v>
      </c>
    </row>
    <row r="1028" spans="1:11" ht="29.25" x14ac:dyDescent="0.25">
      <c r="A1028">
        <v>4</v>
      </c>
      <c r="B1028" s="15" t="s">
        <v>506</v>
      </c>
      <c r="C1028" s="15" t="s">
        <v>542</v>
      </c>
      <c r="D1028" s="15" t="s">
        <v>122</v>
      </c>
      <c r="E1028" s="15" t="s">
        <v>992</v>
      </c>
      <c r="I1028" s="16" t="s">
        <v>1373</v>
      </c>
      <c r="J1028" s="17">
        <v>3250</v>
      </c>
      <c r="K1028" s="18" t="s">
        <v>99</v>
      </c>
    </row>
    <row r="1029" spans="1:11" ht="29.25" x14ac:dyDescent="0.25">
      <c r="A1029">
        <v>4</v>
      </c>
      <c r="B1029" s="15" t="s">
        <v>1438</v>
      </c>
      <c r="C1029" s="15" t="s">
        <v>587</v>
      </c>
      <c r="D1029" s="15" t="s">
        <v>348</v>
      </c>
      <c r="E1029" s="15" t="s">
        <v>992</v>
      </c>
      <c r="I1029" s="16" t="s">
        <v>1373</v>
      </c>
      <c r="J1029" s="17">
        <v>3250</v>
      </c>
      <c r="K1029" s="18" t="s">
        <v>99</v>
      </c>
    </row>
    <row r="1030" spans="1:11" x14ac:dyDescent="0.25">
      <c r="A1030">
        <v>4</v>
      </c>
      <c r="B1030" s="15" t="s">
        <v>124</v>
      </c>
      <c r="C1030" s="15" t="s">
        <v>104</v>
      </c>
      <c r="D1030" s="15" t="s">
        <v>362</v>
      </c>
      <c r="E1030" s="15" t="s">
        <v>224</v>
      </c>
      <c r="I1030" s="16" t="s">
        <v>1373</v>
      </c>
      <c r="J1030" s="17">
        <v>3250</v>
      </c>
      <c r="K1030" s="18" t="s">
        <v>99</v>
      </c>
    </row>
    <row r="1031" spans="1:11" x14ac:dyDescent="0.25">
      <c r="A1031">
        <v>4</v>
      </c>
      <c r="B1031" s="15" t="s">
        <v>1439</v>
      </c>
      <c r="C1031" s="15" t="s">
        <v>587</v>
      </c>
      <c r="D1031" s="15" t="s">
        <v>1440</v>
      </c>
      <c r="E1031" s="15" t="s">
        <v>1001</v>
      </c>
      <c r="I1031" s="16" t="s">
        <v>1373</v>
      </c>
      <c r="J1031" s="17">
        <v>3250</v>
      </c>
      <c r="K1031" s="18" t="s">
        <v>99</v>
      </c>
    </row>
    <row r="1032" spans="1:11" ht="29.25" x14ac:dyDescent="0.25">
      <c r="A1032">
        <v>4</v>
      </c>
      <c r="B1032" s="15" t="s">
        <v>1441</v>
      </c>
      <c r="C1032" s="15" t="s">
        <v>329</v>
      </c>
      <c r="D1032" s="15" t="s">
        <v>128</v>
      </c>
      <c r="E1032" s="15" t="s">
        <v>1008</v>
      </c>
      <c r="I1032" s="16" t="s">
        <v>1373</v>
      </c>
      <c r="J1032" s="17">
        <v>3250</v>
      </c>
      <c r="K1032" s="18" t="s">
        <v>99</v>
      </c>
    </row>
    <row r="1033" spans="1:11" ht="29.25" x14ac:dyDescent="0.25">
      <c r="A1033">
        <v>4</v>
      </c>
      <c r="B1033" s="15" t="s">
        <v>870</v>
      </c>
      <c r="C1033" s="15" t="s">
        <v>128</v>
      </c>
      <c r="D1033" s="15" t="s">
        <v>889</v>
      </c>
      <c r="E1033" s="15" t="s">
        <v>1442</v>
      </c>
      <c r="I1033" s="16" t="s">
        <v>1373</v>
      </c>
      <c r="J1033" s="17">
        <v>3250</v>
      </c>
      <c r="K1033" s="18" t="s">
        <v>99</v>
      </c>
    </row>
    <row r="1034" spans="1:11" ht="29.25" x14ac:dyDescent="0.25">
      <c r="A1034">
        <v>4</v>
      </c>
      <c r="B1034" s="15" t="s">
        <v>1443</v>
      </c>
      <c r="C1034" s="15" t="s">
        <v>959</v>
      </c>
      <c r="D1034" s="15" t="s">
        <v>128</v>
      </c>
      <c r="E1034" s="15" t="s">
        <v>150</v>
      </c>
      <c r="I1034" s="16" t="s">
        <v>1373</v>
      </c>
      <c r="J1034" s="17">
        <v>3250</v>
      </c>
      <c r="K1034" s="18" t="s">
        <v>99</v>
      </c>
    </row>
    <row r="1035" spans="1:11" x14ac:dyDescent="0.25">
      <c r="A1035">
        <v>4</v>
      </c>
      <c r="B1035" s="15" t="s">
        <v>1444</v>
      </c>
      <c r="C1035" s="15" t="s">
        <v>277</v>
      </c>
      <c r="D1035" s="15" t="s">
        <v>125</v>
      </c>
      <c r="E1035" s="15" t="s">
        <v>1001</v>
      </c>
      <c r="I1035" s="16" t="s">
        <v>1373</v>
      </c>
      <c r="J1035" s="17">
        <v>3250</v>
      </c>
      <c r="K1035" s="18" t="s">
        <v>99</v>
      </c>
    </row>
    <row r="1036" spans="1:11" ht="29.25" x14ac:dyDescent="0.25">
      <c r="A1036">
        <v>4</v>
      </c>
      <c r="B1036" s="15" t="s">
        <v>1445</v>
      </c>
      <c r="C1036" s="15" t="s">
        <v>354</v>
      </c>
      <c r="D1036" s="15" t="s">
        <v>363</v>
      </c>
      <c r="E1036" s="15" t="s">
        <v>1022</v>
      </c>
      <c r="I1036" s="16" t="s">
        <v>1373</v>
      </c>
      <c r="J1036" s="17">
        <v>3250</v>
      </c>
      <c r="K1036" s="18" t="s">
        <v>99</v>
      </c>
    </row>
    <row r="1037" spans="1:11" x14ac:dyDescent="0.25">
      <c r="A1037">
        <v>4</v>
      </c>
      <c r="B1037" s="15" t="s">
        <v>380</v>
      </c>
      <c r="C1037" s="15" t="s">
        <v>1025</v>
      </c>
      <c r="D1037" s="15" t="s">
        <v>119</v>
      </c>
      <c r="E1037" s="15" t="s">
        <v>1022</v>
      </c>
      <c r="I1037" s="16" t="s">
        <v>1373</v>
      </c>
      <c r="J1037" s="17">
        <v>3250</v>
      </c>
      <c r="K1037" s="18" t="s">
        <v>99</v>
      </c>
    </row>
    <row r="1038" spans="1:11" ht="29.25" x14ac:dyDescent="0.25">
      <c r="A1038">
        <v>4</v>
      </c>
      <c r="B1038" s="15" t="s">
        <v>935</v>
      </c>
      <c r="C1038" s="15" t="s">
        <v>102</v>
      </c>
      <c r="D1038" s="15" t="s">
        <v>108</v>
      </c>
      <c r="E1038" s="15" t="s">
        <v>142</v>
      </c>
      <c r="I1038" s="16" t="s">
        <v>1373</v>
      </c>
      <c r="J1038" s="17">
        <v>3250</v>
      </c>
      <c r="K1038" s="18" t="s">
        <v>99</v>
      </c>
    </row>
    <row r="1039" spans="1:11" ht="29.25" x14ac:dyDescent="0.25">
      <c r="A1039">
        <v>4</v>
      </c>
      <c r="B1039" s="15" t="s">
        <v>1446</v>
      </c>
      <c r="C1039" s="15" t="s">
        <v>314</v>
      </c>
      <c r="D1039" s="15" t="s">
        <v>343</v>
      </c>
      <c r="E1039" s="15" t="s">
        <v>1022</v>
      </c>
      <c r="I1039" s="16" t="s">
        <v>1373</v>
      </c>
      <c r="J1039" s="17">
        <v>3250</v>
      </c>
      <c r="K1039" s="18" t="s">
        <v>99</v>
      </c>
    </row>
    <row r="1040" spans="1:11" ht="29.25" x14ac:dyDescent="0.25">
      <c r="A1040">
        <v>4</v>
      </c>
      <c r="B1040" s="15" t="s">
        <v>1447</v>
      </c>
      <c r="C1040" s="15" t="s">
        <v>119</v>
      </c>
      <c r="D1040" s="15" t="s">
        <v>1448</v>
      </c>
      <c r="E1040" s="15" t="s">
        <v>1449</v>
      </c>
      <c r="I1040" s="16" t="s">
        <v>1373</v>
      </c>
      <c r="J1040" s="17">
        <v>3250</v>
      </c>
      <c r="K1040" s="18" t="s">
        <v>99</v>
      </c>
    </row>
    <row r="1041" spans="1:11" ht="29.25" x14ac:dyDescent="0.25">
      <c r="A1041">
        <v>4</v>
      </c>
      <c r="B1041" s="15" t="s">
        <v>761</v>
      </c>
      <c r="C1041" s="15" t="s">
        <v>194</v>
      </c>
      <c r="D1041" s="15" t="s">
        <v>194</v>
      </c>
      <c r="E1041" s="15" t="s">
        <v>1036</v>
      </c>
      <c r="I1041" s="16" t="s">
        <v>1373</v>
      </c>
      <c r="J1041" s="17">
        <v>3250</v>
      </c>
      <c r="K1041" s="18" t="s">
        <v>99</v>
      </c>
    </row>
    <row r="1042" spans="1:11" x14ac:dyDescent="0.25">
      <c r="A1042">
        <v>4</v>
      </c>
      <c r="B1042" s="15" t="s">
        <v>1450</v>
      </c>
      <c r="C1042" s="15" t="s">
        <v>594</v>
      </c>
      <c r="D1042" s="15" t="s">
        <v>102</v>
      </c>
      <c r="E1042" s="15" t="s">
        <v>142</v>
      </c>
      <c r="I1042" s="16" t="s">
        <v>1373</v>
      </c>
      <c r="J1042" s="17">
        <v>3250</v>
      </c>
      <c r="K1042" s="18" t="s">
        <v>99</v>
      </c>
    </row>
    <row r="1043" spans="1:11" x14ac:dyDescent="0.25">
      <c r="A1043">
        <v>4</v>
      </c>
      <c r="B1043" s="15" t="s">
        <v>1451</v>
      </c>
      <c r="C1043" s="15" t="s">
        <v>594</v>
      </c>
      <c r="D1043" s="15" t="s">
        <v>102</v>
      </c>
      <c r="E1043" s="15" t="s">
        <v>142</v>
      </c>
      <c r="I1043" s="16" t="s">
        <v>1373</v>
      </c>
      <c r="J1043" s="17">
        <v>3250</v>
      </c>
      <c r="K1043" s="18" t="s">
        <v>99</v>
      </c>
    </row>
    <row r="1044" spans="1:11" ht="43.5" x14ac:dyDescent="0.25">
      <c r="A1044">
        <v>4</v>
      </c>
      <c r="B1044" s="15" t="s">
        <v>1452</v>
      </c>
      <c r="C1044" s="15" t="s">
        <v>1453</v>
      </c>
      <c r="D1044" s="15" t="s">
        <v>594</v>
      </c>
      <c r="E1044" s="15" t="s">
        <v>126</v>
      </c>
      <c r="I1044" s="16" t="s">
        <v>1373</v>
      </c>
      <c r="J1044" s="17">
        <v>3250</v>
      </c>
      <c r="K1044" s="18" t="s">
        <v>99</v>
      </c>
    </row>
    <row r="1045" spans="1:11" ht="43.5" x14ac:dyDescent="0.25">
      <c r="A1045">
        <v>4</v>
      </c>
      <c r="B1045" s="15" t="s">
        <v>1454</v>
      </c>
      <c r="C1045" s="15" t="s">
        <v>329</v>
      </c>
      <c r="D1045" s="15" t="s">
        <v>1455</v>
      </c>
      <c r="E1045" s="15" t="s">
        <v>1456</v>
      </c>
      <c r="I1045" s="16" t="s">
        <v>1373</v>
      </c>
      <c r="J1045" s="17">
        <v>3250</v>
      </c>
      <c r="K1045" s="18" t="s">
        <v>99</v>
      </c>
    </row>
    <row r="1046" spans="1:11" ht="29.25" x14ac:dyDescent="0.25">
      <c r="A1046">
        <v>4</v>
      </c>
      <c r="B1046" s="15" t="s">
        <v>1457</v>
      </c>
      <c r="C1046" s="15" t="s">
        <v>576</v>
      </c>
      <c r="D1046" s="15" t="s">
        <v>125</v>
      </c>
      <c r="E1046" s="15" t="s">
        <v>142</v>
      </c>
      <c r="I1046" s="16" t="s">
        <v>1373</v>
      </c>
      <c r="J1046" s="17">
        <v>3250</v>
      </c>
      <c r="K1046" s="18" t="s">
        <v>99</v>
      </c>
    </row>
    <row r="1047" spans="1:11" ht="29.25" x14ac:dyDescent="0.25">
      <c r="A1047">
        <v>4</v>
      </c>
      <c r="B1047" s="15" t="s">
        <v>1069</v>
      </c>
      <c r="C1047" s="15" t="s">
        <v>239</v>
      </c>
      <c r="D1047" s="15" t="s">
        <v>1458</v>
      </c>
      <c r="E1047" s="15" t="s">
        <v>1459</v>
      </c>
      <c r="I1047" s="16" t="s">
        <v>1373</v>
      </c>
      <c r="J1047" s="17">
        <v>3250</v>
      </c>
      <c r="K1047" s="18" t="s">
        <v>99</v>
      </c>
    </row>
    <row r="1048" spans="1:11" ht="29.25" x14ac:dyDescent="0.25">
      <c r="A1048">
        <v>4</v>
      </c>
      <c r="B1048" s="15" t="s">
        <v>151</v>
      </c>
      <c r="C1048" s="15" t="s">
        <v>122</v>
      </c>
      <c r="D1048" s="15" t="s">
        <v>1460</v>
      </c>
      <c r="E1048" s="15" t="s">
        <v>395</v>
      </c>
      <c r="I1048" s="16" t="s">
        <v>1373</v>
      </c>
      <c r="J1048" s="17">
        <v>3250</v>
      </c>
      <c r="K1048" s="18" t="s">
        <v>99</v>
      </c>
    </row>
    <row r="1049" spans="1:11" ht="29.25" x14ac:dyDescent="0.25">
      <c r="A1049">
        <v>4</v>
      </c>
      <c r="B1049" s="15" t="s">
        <v>1461</v>
      </c>
      <c r="C1049" s="15" t="s">
        <v>172</v>
      </c>
      <c r="D1049" s="15" t="s">
        <v>567</v>
      </c>
      <c r="E1049" s="15" t="s">
        <v>395</v>
      </c>
      <c r="I1049" s="16" t="s">
        <v>1373</v>
      </c>
      <c r="J1049" s="17">
        <v>3250</v>
      </c>
      <c r="K1049" s="18" t="s">
        <v>99</v>
      </c>
    </row>
    <row r="1050" spans="1:11" x14ac:dyDescent="0.25">
      <c r="A1050">
        <v>4</v>
      </c>
      <c r="B1050" s="15" t="s">
        <v>790</v>
      </c>
      <c r="C1050" s="15" t="s">
        <v>374</v>
      </c>
      <c r="D1050" s="15" t="s">
        <v>1137</v>
      </c>
      <c r="E1050" s="15" t="s">
        <v>1462</v>
      </c>
      <c r="I1050" s="16" t="s">
        <v>1373</v>
      </c>
      <c r="J1050" s="17">
        <v>3250</v>
      </c>
      <c r="K1050" s="18" t="s">
        <v>99</v>
      </c>
    </row>
    <row r="1051" spans="1:11" ht="43.5" x14ac:dyDescent="0.25">
      <c r="A1051">
        <v>4</v>
      </c>
      <c r="B1051" s="15" t="s">
        <v>1463</v>
      </c>
      <c r="C1051" s="15" t="s">
        <v>165</v>
      </c>
      <c r="D1051" s="15" t="s">
        <v>1464</v>
      </c>
      <c r="E1051" s="15" t="s">
        <v>1465</v>
      </c>
      <c r="I1051" s="16" t="s">
        <v>1373</v>
      </c>
      <c r="J1051" s="17">
        <v>3250</v>
      </c>
      <c r="K1051" s="18" t="s">
        <v>99</v>
      </c>
    </row>
    <row r="1052" spans="1:11" ht="29.25" x14ac:dyDescent="0.25">
      <c r="A1052">
        <v>4</v>
      </c>
      <c r="B1052" s="15" t="s">
        <v>1466</v>
      </c>
      <c r="C1052" s="15" t="s">
        <v>125</v>
      </c>
      <c r="D1052" s="15" t="s">
        <v>116</v>
      </c>
      <c r="E1052" s="15" t="s">
        <v>142</v>
      </c>
      <c r="I1052" s="16" t="s">
        <v>1373</v>
      </c>
      <c r="J1052" s="17">
        <v>3250</v>
      </c>
      <c r="K1052" s="18" t="s">
        <v>99</v>
      </c>
    </row>
    <row r="1053" spans="1:11" ht="29.25" x14ac:dyDescent="0.25">
      <c r="A1053">
        <v>4</v>
      </c>
      <c r="B1053" s="15" t="s">
        <v>1467</v>
      </c>
      <c r="C1053" s="15" t="s">
        <v>125</v>
      </c>
      <c r="D1053" s="15" t="s">
        <v>266</v>
      </c>
      <c r="E1053" s="15" t="s">
        <v>142</v>
      </c>
      <c r="I1053" s="16" t="s">
        <v>1373</v>
      </c>
      <c r="J1053" s="17">
        <v>3250</v>
      </c>
      <c r="K1053" s="18" t="s">
        <v>99</v>
      </c>
    </row>
    <row r="1054" spans="1:11" x14ac:dyDescent="0.25">
      <c r="A1054">
        <v>4</v>
      </c>
      <c r="B1054" s="15" t="s">
        <v>345</v>
      </c>
      <c r="C1054" s="15" t="s">
        <v>760</v>
      </c>
      <c r="D1054" s="15" t="s">
        <v>424</v>
      </c>
      <c r="E1054" s="15" t="s">
        <v>588</v>
      </c>
      <c r="I1054" s="16" t="s">
        <v>1373</v>
      </c>
      <c r="J1054" s="17">
        <v>3250</v>
      </c>
      <c r="K1054" s="18" t="s">
        <v>99</v>
      </c>
    </row>
    <row r="1055" spans="1:11" x14ac:dyDescent="0.25">
      <c r="A1055">
        <v>4</v>
      </c>
      <c r="B1055" s="15" t="s">
        <v>1468</v>
      </c>
      <c r="C1055" s="15" t="s">
        <v>1137</v>
      </c>
      <c r="D1055" s="15" t="s">
        <v>110</v>
      </c>
      <c r="E1055" s="15" t="s">
        <v>1462</v>
      </c>
      <c r="I1055" s="16" t="s">
        <v>1373</v>
      </c>
      <c r="J1055" s="17">
        <v>3250</v>
      </c>
      <c r="K1055" s="18" t="s">
        <v>99</v>
      </c>
    </row>
    <row r="1056" spans="1:11" x14ac:dyDescent="0.25">
      <c r="A1056">
        <v>4</v>
      </c>
      <c r="B1056" s="15" t="s">
        <v>626</v>
      </c>
      <c r="C1056" s="15" t="s">
        <v>114</v>
      </c>
      <c r="D1056" s="15" t="s">
        <v>594</v>
      </c>
      <c r="E1056" s="15" t="s">
        <v>129</v>
      </c>
      <c r="I1056" s="16" t="s">
        <v>1373</v>
      </c>
      <c r="J1056" s="17">
        <v>3250</v>
      </c>
      <c r="K1056" s="18" t="s">
        <v>99</v>
      </c>
    </row>
    <row r="1057" spans="1:11" ht="29.25" x14ac:dyDescent="0.25">
      <c r="A1057">
        <v>4</v>
      </c>
      <c r="B1057" s="15" t="s">
        <v>1469</v>
      </c>
      <c r="C1057" s="15" t="s">
        <v>594</v>
      </c>
      <c r="D1057" s="15" t="s">
        <v>108</v>
      </c>
      <c r="E1057" s="15" t="s">
        <v>129</v>
      </c>
      <c r="I1057" s="16" t="s">
        <v>1373</v>
      </c>
      <c r="J1057" s="17">
        <v>3250</v>
      </c>
      <c r="K1057" s="18" t="s">
        <v>99</v>
      </c>
    </row>
    <row r="1058" spans="1:11" x14ac:dyDescent="0.25">
      <c r="A1058">
        <v>4</v>
      </c>
      <c r="B1058" s="15" t="s">
        <v>1470</v>
      </c>
      <c r="C1058" s="15" t="s">
        <v>102</v>
      </c>
      <c r="D1058" s="15" t="s">
        <v>159</v>
      </c>
      <c r="E1058" s="15" t="s">
        <v>129</v>
      </c>
      <c r="I1058" s="16" t="s">
        <v>1373</v>
      </c>
      <c r="J1058" s="17">
        <v>3250</v>
      </c>
      <c r="K1058" s="18" t="s">
        <v>99</v>
      </c>
    </row>
    <row r="1059" spans="1:11" ht="29.25" x14ac:dyDescent="0.25">
      <c r="A1059">
        <v>4</v>
      </c>
      <c r="B1059" s="15" t="s">
        <v>1471</v>
      </c>
      <c r="C1059" s="15" t="s">
        <v>329</v>
      </c>
      <c r="D1059" s="15" t="s">
        <v>128</v>
      </c>
      <c r="E1059" s="15" t="s">
        <v>129</v>
      </c>
      <c r="I1059" s="16" t="s">
        <v>1373</v>
      </c>
      <c r="J1059" s="17">
        <v>3250</v>
      </c>
      <c r="K1059" s="18" t="s">
        <v>99</v>
      </c>
    </row>
    <row r="1060" spans="1:11" x14ac:dyDescent="0.25">
      <c r="A1060">
        <v>4</v>
      </c>
      <c r="B1060" s="15" t="s">
        <v>1472</v>
      </c>
      <c r="C1060" s="15" t="s">
        <v>374</v>
      </c>
      <c r="D1060" s="15" t="s">
        <v>1137</v>
      </c>
      <c r="E1060" s="15" t="s">
        <v>1462</v>
      </c>
      <c r="I1060" s="16" t="s">
        <v>1373</v>
      </c>
      <c r="J1060" s="17">
        <v>3250</v>
      </c>
      <c r="K1060" s="18" t="s">
        <v>99</v>
      </c>
    </row>
    <row r="1061" spans="1:11" x14ac:dyDescent="0.25">
      <c r="A1061">
        <v>4</v>
      </c>
      <c r="B1061" s="15" t="s">
        <v>1225</v>
      </c>
      <c r="C1061" s="15" t="s">
        <v>195</v>
      </c>
      <c r="D1061" s="15" t="s">
        <v>1473</v>
      </c>
      <c r="E1061" s="15" t="s">
        <v>1459</v>
      </c>
      <c r="I1061" s="16" t="s">
        <v>1373</v>
      </c>
      <c r="J1061" s="17">
        <v>3250</v>
      </c>
      <c r="K1061" s="18" t="s">
        <v>99</v>
      </c>
    </row>
    <row r="1062" spans="1:11" ht="29.25" x14ac:dyDescent="0.25">
      <c r="A1062">
        <v>4</v>
      </c>
      <c r="B1062" s="15" t="s">
        <v>1474</v>
      </c>
      <c r="C1062" s="15" t="s">
        <v>1475</v>
      </c>
      <c r="D1062" s="15" t="s">
        <v>226</v>
      </c>
      <c r="E1062" s="15" t="s">
        <v>1459</v>
      </c>
      <c r="I1062" s="16" t="s">
        <v>1373</v>
      </c>
      <c r="J1062" s="17">
        <v>3250</v>
      </c>
      <c r="K1062" s="18" t="s">
        <v>99</v>
      </c>
    </row>
    <row r="1063" spans="1:11" ht="29.25" x14ac:dyDescent="0.25">
      <c r="A1063">
        <v>4</v>
      </c>
      <c r="B1063" s="15" t="s">
        <v>1476</v>
      </c>
      <c r="C1063" s="15" t="s">
        <v>108</v>
      </c>
      <c r="D1063" s="15" t="s">
        <v>305</v>
      </c>
      <c r="E1063" s="15" t="s">
        <v>129</v>
      </c>
      <c r="I1063" s="16" t="s">
        <v>1373</v>
      </c>
      <c r="J1063" s="17">
        <v>3250</v>
      </c>
      <c r="K1063" s="18" t="s">
        <v>99</v>
      </c>
    </row>
    <row r="1064" spans="1:11" ht="29.25" x14ac:dyDescent="0.25">
      <c r="A1064">
        <v>4</v>
      </c>
      <c r="B1064" s="15" t="s">
        <v>1477</v>
      </c>
      <c r="C1064" s="15" t="s">
        <v>184</v>
      </c>
      <c r="D1064" s="15" t="s">
        <v>110</v>
      </c>
      <c r="E1064" s="19" t="s">
        <v>207</v>
      </c>
      <c r="I1064" s="16" t="s">
        <v>1373</v>
      </c>
      <c r="J1064" s="17">
        <v>3250</v>
      </c>
      <c r="K1064" s="18" t="s">
        <v>99</v>
      </c>
    </row>
    <row r="1065" spans="1:11" ht="29.25" x14ac:dyDescent="0.25">
      <c r="A1065">
        <v>4</v>
      </c>
      <c r="B1065" s="15" t="s">
        <v>1478</v>
      </c>
      <c r="C1065" s="15" t="s">
        <v>567</v>
      </c>
      <c r="D1065" s="15" t="s">
        <v>194</v>
      </c>
      <c r="E1065" s="19" t="s">
        <v>207</v>
      </c>
      <c r="I1065" s="16" t="s">
        <v>1373</v>
      </c>
      <c r="J1065" s="17">
        <v>3250</v>
      </c>
      <c r="K1065" s="18" t="s">
        <v>99</v>
      </c>
    </row>
    <row r="1066" spans="1:11" ht="57.75" x14ac:dyDescent="0.25">
      <c r="A1066">
        <v>4</v>
      </c>
      <c r="B1066" s="15" t="s">
        <v>1056</v>
      </c>
      <c r="C1066" s="15" t="s">
        <v>141</v>
      </c>
      <c r="D1066" s="15" t="s">
        <v>119</v>
      </c>
      <c r="E1066" s="15" t="s">
        <v>1479</v>
      </c>
      <c r="I1066" s="16" t="s">
        <v>1373</v>
      </c>
      <c r="J1066" s="17">
        <v>3250</v>
      </c>
      <c r="K1066" s="18" t="s">
        <v>99</v>
      </c>
    </row>
    <row r="1067" spans="1:11" x14ac:dyDescent="0.25">
      <c r="A1067">
        <v>4</v>
      </c>
      <c r="B1067" s="15" t="s">
        <v>1140</v>
      </c>
      <c r="C1067" s="15" t="s">
        <v>231</v>
      </c>
      <c r="D1067" s="15" t="s">
        <v>399</v>
      </c>
      <c r="E1067" s="15" t="s">
        <v>1462</v>
      </c>
      <c r="I1067" s="16" t="s">
        <v>1373</v>
      </c>
      <c r="J1067" s="17">
        <v>3250</v>
      </c>
      <c r="K1067" s="18" t="s">
        <v>99</v>
      </c>
    </row>
    <row r="1068" spans="1:11" x14ac:dyDescent="0.25">
      <c r="A1068">
        <v>4</v>
      </c>
      <c r="B1068" s="15" t="s">
        <v>262</v>
      </c>
      <c r="C1068" s="15" t="s">
        <v>399</v>
      </c>
      <c r="D1068" s="15" t="s">
        <v>398</v>
      </c>
      <c r="E1068" s="15" t="s">
        <v>1462</v>
      </c>
      <c r="I1068" s="16" t="s">
        <v>1373</v>
      </c>
      <c r="J1068" s="17">
        <v>3250</v>
      </c>
      <c r="K1068" s="18" t="s">
        <v>99</v>
      </c>
    </row>
    <row r="1069" spans="1:11" ht="57.75" x14ac:dyDescent="0.25">
      <c r="A1069">
        <v>4</v>
      </c>
      <c r="B1069" s="15" t="s">
        <v>1480</v>
      </c>
      <c r="C1069" s="15" t="s">
        <v>169</v>
      </c>
      <c r="D1069" s="15" t="s">
        <v>141</v>
      </c>
      <c r="E1069" s="15" t="s">
        <v>1479</v>
      </c>
      <c r="I1069" s="16" t="s">
        <v>1373</v>
      </c>
      <c r="J1069" s="17">
        <v>3250</v>
      </c>
      <c r="K1069" s="18" t="s">
        <v>99</v>
      </c>
    </row>
    <row r="1070" spans="1:11" ht="57.75" x14ac:dyDescent="0.25">
      <c r="A1070">
        <v>4</v>
      </c>
      <c r="B1070" s="15" t="s">
        <v>1481</v>
      </c>
      <c r="C1070" s="15" t="s">
        <v>603</v>
      </c>
      <c r="D1070" s="15" t="s">
        <v>123</v>
      </c>
      <c r="E1070" s="15" t="s">
        <v>1479</v>
      </c>
      <c r="I1070" s="16" t="s">
        <v>1373</v>
      </c>
      <c r="J1070" s="17">
        <v>3250</v>
      </c>
      <c r="K1070" s="18" t="s">
        <v>99</v>
      </c>
    </row>
    <row r="1071" spans="1:11" ht="57.75" x14ac:dyDescent="0.25">
      <c r="A1071">
        <v>4</v>
      </c>
      <c r="B1071" s="15" t="s">
        <v>1482</v>
      </c>
      <c r="C1071" s="15" t="s">
        <v>217</v>
      </c>
      <c r="D1071" s="15" t="s">
        <v>102</v>
      </c>
      <c r="E1071" s="15" t="s">
        <v>1479</v>
      </c>
      <c r="I1071" s="16" t="s">
        <v>1373</v>
      </c>
      <c r="J1071" s="17">
        <v>3250</v>
      </c>
      <c r="K1071" s="18" t="s">
        <v>99</v>
      </c>
    </row>
    <row r="1072" spans="1:11" ht="57.75" x14ac:dyDescent="0.25">
      <c r="A1072">
        <v>4</v>
      </c>
      <c r="B1072" s="15" t="s">
        <v>1005</v>
      </c>
      <c r="C1072" s="15" t="s">
        <v>186</v>
      </c>
      <c r="D1072" s="15" t="s">
        <v>132</v>
      </c>
      <c r="E1072" s="15" t="s">
        <v>1479</v>
      </c>
      <c r="I1072" s="16" t="s">
        <v>1373</v>
      </c>
      <c r="J1072" s="17">
        <v>3250</v>
      </c>
      <c r="K1072" s="18" t="s">
        <v>99</v>
      </c>
    </row>
    <row r="1073" spans="1:11" ht="57.75" x14ac:dyDescent="0.25">
      <c r="A1073">
        <v>4</v>
      </c>
      <c r="B1073" s="15" t="s">
        <v>1483</v>
      </c>
      <c r="C1073" s="15" t="s">
        <v>184</v>
      </c>
      <c r="D1073" s="15" t="s">
        <v>176</v>
      </c>
      <c r="E1073" s="15" t="s">
        <v>1479</v>
      </c>
      <c r="I1073" s="16" t="s">
        <v>1373</v>
      </c>
      <c r="J1073" s="17">
        <v>3250</v>
      </c>
      <c r="K1073" s="18" t="s">
        <v>99</v>
      </c>
    </row>
    <row r="1074" spans="1:11" ht="57.75" x14ac:dyDescent="0.25">
      <c r="A1074">
        <v>4</v>
      </c>
      <c r="B1074" s="15" t="s">
        <v>1484</v>
      </c>
      <c r="C1074" s="15" t="s">
        <v>1485</v>
      </c>
      <c r="D1074" s="15" t="s">
        <v>172</v>
      </c>
      <c r="E1074" s="15" t="s">
        <v>1479</v>
      </c>
      <c r="I1074" s="16" t="s">
        <v>1373</v>
      </c>
      <c r="J1074" s="17">
        <v>3250</v>
      </c>
      <c r="K1074" s="18" t="s">
        <v>99</v>
      </c>
    </row>
    <row r="1075" spans="1:11" ht="57.75" x14ac:dyDescent="0.25">
      <c r="A1075">
        <v>4</v>
      </c>
      <c r="B1075" s="15" t="s">
        <v>1175</v>
      </c>
      <c r="C1075" s="15" t="s">
        <v>594</v>
      </c>
      <c r="D1075" s="15"/>
      <c r="E1075" s="15" t="s">
        <v>1479</v>
      </c>
      <c r="I1075" s="16" t="s">
        <v>1373</v>
      </c>
      <c r="J1075" s="17">
        <v>3250</v>
      </c>
      <c r="K1075" s="18" t="s">
        <v>99</v>
      </c>
    </row>
    <row r="1076" spans="1:11" ht="57.75" x14ac:dyDescent="0.25">
      <c r="A1076">
        <v>4</v>
      </c>
      <c r="B1076" s="15" t="s">
        <v>1486</v>
      </c>
      <c r="C1076" s="15" t="s">
        <v>217</v>
      </c>
      <c r="D1076" s="15" t="s">
        <v>1487</v>
      </c>
      <c r="E1076" s="15" t="s">
        <v>1479</v>
      </c>
      <c r="I1076" s="16" t="s">
        <v>1373</v>
      </c>
      <c r="J1076" s="17">
        <v>3250</v>
      </c>
      <c r="K1076" s="18" t="s">
        <v>99</v>
      </c>
    </row>
    <row r="1077" spans="1:11" ht="57.75" x14ac:dyDescent="0.25">
      <c r="A1077">
        <v>4</v>
      </c>
      <c r="B1077" s="15" t="s">
        <v>1488</v>
      </c>
      <c r="C1077" s="15" t="s">
        <v>172</v>
      </c>
      <c r="D1077" s="15" t="s">
        <v>594</v>
      </c>
      <c r="E1077" s="15" t="s">
        <v>1479</v>
      </c>
      <c r="I1077" s="16" t="s">
        <v>1373</v>
      </c>
      <c r="J1077" s="17">
        <v>3250</v>
      </c>
      <c r="K1077" s="18" t="s">
        <v>99</v>
      </c>
    </row>
    <row r="1078" spans="1:11" ht="57.75" x14ac:dyDescent="0.25">
      <c r="A1078">
        <v>4</v>
      </c>
      <c r="B1078" s="15" t="s">
        <v>276</v>
      </c>
      <c r="C1078" s="15" t="s">
        <v>1489</v>
      </c>
      <c r="D1078" s="15" t="s">
        <v>1490</v>
      </c>
      <c r="E1078" s="15" t="s">
        <v>1479</v>
      </c>
      <c r="I1078" s="16" t="s">
        <v>1373</v>
      </c>
      <c r="J1078" s="17">
        <v>3250</v>
      </c>
      <c r="K1078" s="18" t="s">
        <v>99</v>
      </c>
    </row>
    <row r="1079" spans="1:11" ht="43.5" x14ac:dyDescent="0.25">
      <c r="A1079">
        <v>4</v>
      </c>
      <c r="B1079" s="15" t="s">
        <v>1491</v>
      </c>
      <c r="C1079" s="15" t="s">
        <v>169</v>
      </c>
      <c r="D1079" s="15" t="s">
        <v>102</v>
      </c>
      <c r="E1079" s="15" t="s">
        <v>1462</v>
      </c>
      <c r="I1079" s="16" t="s">
        <v>1373</v>
      </c>
      <c r="J1079" s="17">
        <v>3250</v>
      </c>
      <c r="K1079" s="18" t="s">
        <v>99</v>
      </c>
    </row>
    <row r="1080" spans="1:11" ht="43.5" x14ac:dyDescent="0.25">
      <c r="A1080">
        <v>4</v>
      </c>
      <c r="B1080" s="15" t="s">
        <v>522</v>
      </c>
      <c r="C1080" s="15" t="s">
        <v>1141</v>
      </c>
      <c r="D1080" s="15" t="s">
        <v>460</v>
      </c>
      <c r="E1080" s="15" t="s">
        <v>1462</v>
      </c>
      <c r="I1080" s="16" t="s">
        <v>1373</v>
      </c>
      <c r="J1080" s="17">
        <v>3250</v>
      </c>
      <c r="K1080" s="18" t="s">
        <v>99</v>
      </c>
    </row>
    <row r="1081" spans="1:11" ht="43.5" x14ac:dyDescent="0.25">
      <c r="A1081">
        <v>4</v>
      </c>
      <c r="B1081" s="15" t="s">
        <v>1492</v>
      </c>
      <c r="C1081" s="15" t="s">
        <v>967</v>
      </c>
      <c r="D1081" s="15" t="s">
        <v>1335</v>
      </c>
      <c r="E1081" s="15" t="s">
        <v>973</v>
      </c>
      <c r="I1081" s="16" t="s">
        <v>1373</v>
      </c>
      <c r="J1081" s="17">
        <v>3250</v>
      </c>
      <c r="K1081" s="18" t="s">
        <v>99</v>
      </c>
    </row>
    <row r="1082" spans="1:11" ht="29.25" x14ac:dyDescent="0.25">
      <c r="A1082">
        <v>4</v>
      </c>
      <c r="B1082" s="15" t="s">
        <v>1493</v>
      </c>
      <c r="C1082" s="15" t="s">
        <v>1141</v>
      </c>
      <c r="D1082" s="15" t="s">
        <v>496</v>
      </c>
      <c r="E1082" s="15" t="s">
        <v>973</v>
      </c>
      <c r="I1082" s="16" t="s">
        <v>1373</v>
      </c>
      <c r="J1082" s="17">
        <v>3250</v>
      </c>
      <c r="K1082" s="18" t="s">
        <v>99</v>
      </c>
    </row>
    <row r="1083" spans="1:11" ht="29.25" x14ac:dyDescent="0.25">
      <c r="A1083">
        <v>4</v>
      </c>
      <c r="B1083" s="15" t="s">
        <v>673</v>
      </c>
      <c r="C1083" s="15" t="s">
        <v>967</v>
      </c>
      <c r="D1083" s="15" t="s">
        <v>1494</v>
      </c>
      <c r="E1083" s="15" t="s">
        <v>973</v>
      </c>
      <c r="I1083" s="16" t="s">
        <v>1373</v>
      </c>
      <c r="J1083" s="17">
        <v>3250</v>
      </c>
      <c r="K1083" s="18" t="s">
        <v>99</v>
      </c>
    </row>
    <row r="1084" spans="1:11" ht="29.25" x14ac:dyDescent="0.25">
      <c r="A1084">
        <v>4</v>
      </c>
      <c r="B1084" s="15" t="s">
        <v>1495</v>
      </c>
      <c r="C1084" s="15" t="s">
        <v>177</v>
      </c>
      <c r="D1084" s="15" t="s">
        <v>1354</v>
      </c>
      <c r="E1084" s="15" t="s">
        <v>973</v>
      </c>
      <c r="I1084" s="16" t="s">
        <v>1373</v>
      </c>
      <c r="J1084" s="17">
        <v>3250</v>
      </c>
      <c r="K1084" s="18" t="s">
        <v>99</v>
      </c>
    </row>
    <row r="1085" spans="1:11" ht="29.25" x14ac:dyDescent="0.25">
      <c r="A1085">
        <v>4</v>
      </c>
      <c r="B1085" s="15" t="s">
        <v>1496</v>
      </c>
      <c r="C1085" s="15" t="s">
        <v>747</v>
      </c>
      <c r="D1085" s="15" t="s">
        <v>740</v>
      </c>
      <c r="E1085" s="15" t="s">
        <v>973</v>
      </c>
      <c r="I1085" s="16" t="s">
        <v>1373</v>
      </c>
      <c r="J1085" s="17">
        <v>3250</v>
      </c>
      <c r="K1085" s="18" t="s">
        <v>99</v>
      </c>
    </row>
    <row r="1086" spans="1:11" ht="29.25" x14ac:dyDescent="0.25">
      <c r="A1086">
        <v>4</v>
      </c>
      <c r="B1086" s="15" t="s">
        <v>1497</v>
      </c>
      <c r="C1086" s="15" t="s">
        <v>169</v>
      </c>
      <c r="D1086" s="15" t="s">
        <v>102</v>
      </c>
      <c r="E1086" s="15" t="s">
        <v>1462</v>
      </c>
      <c r="I1086" s="16" t="s">
        <v>1373</v>
      </c>
      <c r="J1086" s="17">
        <v>3250</v>
      </c>
      <c r="K1086" s="18" t="s">
        <v>99</v>
      </c>
    </row>
    <row r="1087" spans="1:11" ht="29.25" x14ac:dyDescent="0.25">
      <c r="A1087">
        <v>4</v>
      </c>
      <c r="B1087" s="15" t="s">
        <v>1498</v>
      </c>
      <c r="C1087" s="15" t="s">
        <v>137</v>
      </c>
      <c r="D1087" s="15" t="s">
        <v>314</v>
      </c>
      <c r="E1087" s="15" t="s">
        <v>1499</v>
      </c>
      <c r="I1087" s="16" t="s">
        <v>1373</v>
      </c>
      <c r="J1087" s="17">
        <v>3250</v>
      </c>
      <c r="K1087" s="18" t="s">
        <v>99</v>
      </c>
    </row>
    <row r="1088" spans="1:11" ht="43.5" x14ac:dyDescent="0.25">
      <c r="A1088">
        <v>4</v>
      </c>
      <c r="B1088" s="15" t="s">
        <v>1500</v>
      </c>
      <c r="C1088" s="15" t="s">
        <v>137</v>
      </c>
      <c r="D1088" s="15" t="s">
        <v>314</v>
      </c>
      <c r="E1088" s="15" t="s">
        <v>1499</v>
      </c>
      <c r="I1088" s="16" t="s">
        <v>1373</v>
      </c>
      <c r="J1088" s="17">
        <v>3250</v>
      </c>
      <c r="K1088" s="18" t="s">
        <v>99</v>
      </c>
    </row>
    <row r="1089" spans="1:11" x14ac:dyDescent="0.25">
      <c r="A1089">
        <v>4</v>
      </c>
      <c r="B1089" s="15" t="s">
        <v>883</v>
      </c>
      <c r="C1089" s="15" t="s">
        <v>351</v>
      </c>
      <c r="D1089" s="15" t="s">
        <v>363</v>
      </c>
      <c r="E1089" s="15" t="s">
        <v>1499</v>
      </c>
      <c r="I1089" s="16" t="s">
        <v>1373</v>
      </c>
      <c r="J1089" s="17">
        <v>3250</v>
      </c>
      <c r="K1089" s="18" t="s">
        <v>99</v>
      </c>
    </row>
    <row r="1090" spans="1:11" ht="29.25" x14ac:dyDescent="0.25">
      <c r="A1090">
        <v>4</v>
      </c>
      <c r="B1090" s="15" t="s">
        <v>1501</v>
      </c>
      <c r="C1090" s="15" t="s">
        <v>137</v>
      </c>
      <c r="D1090" s="15" t="s">
        <v>314</v>
      </c>
      <c r="E1090" s="15" t="s">
        <v>1499</v>
      </c>
      <c r="I1090" s="16" t="s">
        <v>1373</v>
      </c>
      <c r="J1090" s="17">
        <v>3250</v>
      </c>
      <c r="K1090" s="18" t="s">
        <v>99</v>
      </c>
    </row>
    <row r="1091" spans="1:11" ht="29.25" x14ac:dyDescent="0.25">
      <c r="A1091">
        <v>4</v>
      </c>
      <c r="B1091" s="15" t="s">
        <v>1502</v>
      </c>
      <c r="C1091" s="15" t="s">
        <v>363</v>
      </c>
      <c r="D1091" s="15" t="s">
        <v>101</v>
      </c>
      <c r="E1091" s="15" t="s">
        <v>1503</v>
      </c>
      <c r="I1091" s="16" t="s">
        <v>1373</v>
      </c>
      <c r="J1091" s="17">
        <v>3250</v>
      </c>
      <c r="K1091" s="18" t="s">
        <v>99</v>
      </c>
    </row>
    <row r="1092" spans="1:11" x14ac:dyDescent="0.25">
      <c r="A1092">
        <v>4</v>
      </c>
      <c r="B1092" s="15" t="s">
        <v>345</v>
      </c>
      <c r="C1092" s="15" t="s">
        <v>1504</v>
      </c>
      <c r="D1092" s="15" t="s">
        <v>363</v>
      </c>
      <c r="E1092" s="15" t="s">
        <v>1503</v>
      </c>
      <c r="I1092" s="16" t="s">
        <v>1373</v>
      </c>
      <c r="J1092" s="17">
        <v>3250</v>
      </c>
      <c r="K1092" s="18" t="s">
        <v>99</v>
      </c>
    </row>
    <row r="1093" spans="1:11" ht="29.25" x14ac:dyDescent="0.25">
      <c r="A1093">
        <v>4</v>
      </c>
      <c r="B1093" s="15" t="s">
        <v>183</v>
      </c>
      <c r="C1093" s="15" t="s">
        <v>603</v>
      </c>
      <c r="D1093" s="15" t="s">
        <v>274</v>
      </c>
      <c r="E1093" s="15" t="s">
        <v>727</v>
      </c>
      <c r="I1093" s="16" t="s">
        <v>1373</v>
      </c>
      <c r="J1093" s="17">
        <v>3250</v>
      </c>
      <c r="K1093" s="18" t="s">
        <v>99</v>
      </c>
    </row>
    <row r="1094" spans="1:11" x14ac:dyDescent="0.25">
      <c r="A1094">
        <v>4</v>
      </c>
      <c r="B1094" s="15" t="s">
        <v>1505</v>
      </c>
      <c r="C1094" s="15" t="s">
        <v>104</v>
      </c>
      <c r="D1094" s="15" t="s">
        <v>104</v>
      </c>
      <c r="E1094" s="15" t="s">
        <v>1506</v>
      </c>
      <c r="I1094" s="16" t="s">
        <v>1373</v>
      </c>
      <c r="J1094" s="17">
        <v>3250</v>
      </c>
      <c r="K1094" s="18" t="s">
        <v>99</v>
      </c>
    </row>
    <row r="1095" spans="1:11" ht="29.25" x14ac:dyDescent="0.25">
      <c r="A1095">
        <v>4</v>
      </c>
      <c r="B1095" s="15" t="s">
        <v>1507</v>
      </c>
      <c r="C1095" s="15" t="s">
        <v>128</v>
      </c>
      <c r="D1095" s="15" t="s">
        <v>107</v>
      </c>
      <c r="E1095" s="15" t="s">
        <v>1506</v>
      </c>
      <c r="I1095" s="16" t="s">
        <v>1373</v>
      </c>
      <c r="J1095" s="17">
        <v>3250</v>
      </c>
      <c r="K1095" s="18" t="s">
        <v>99</v>
      </c>
    </row>
    <row r="1096" spans="1:11" x14ac:dyDescent="0.25">
      <c r="A1096">
        <v>4</v>
      </c>
      <c r="B1096" s="15" t="s">
        <v>917</v>
      </c>
      <c r="C1096" s="15" t="s">
        <v>331</v>
      </c>
      <c r="D1096" s="15" t="s">
        <v>280</v>
      </c>
      <c r="E1096" s="15" t="s">
        <v>1506</v>
      </c>
      <c r="I1096" s="16" t="s">
        <v>1373</v>
      </c>
      <c r="J1096" s="17">
        <v>3250</v>
      </c>
      <c r="K1096" s="18" t="s">
        <v>99</v>
      </c>
    </row>
    <row r="1097" spans="1:11" x14ac:dyDescent="0.25">
      <c r="A1097">
        <v>4</v>
      </c>
      <c r="B1097" s="15" t="s">
        <v>1508</v>
      </c>
      <c r="C1097" s="15" t="s">
        <v>193</v>
      </c>
      <c r="D1097" s="15" t="s">
        <v>137</v>
      </c>
      <c r="E1097" s="19" t="s">
        <v>207</v>
      </c>
      <c r="I1097" s="16" t="s">
        <v>1373</v>
      </c>
      <c r="J1097" s="17">
        <v>3250</v>
      </c>
      <c r="K1097" s="18" t="s">
        <v>99</v>
      </c>
    </row>
    <row r="1098" spans="1:11" x14ac:dyDescent="0.25">
      <c r="A1098">
        <v>4</v>
      </c>
      <c r="B1098" s="15" t="s">
        <v>1509</v>
      </c>
      <c r="C1098" s="15" t="s">
        <v>969</v>
      </c>
      <c r="D1098" s="15" t="s">
        <v>247</v>
      </c>
      <c r="E1098" s="15" t="s">
        <v>237</v>
      </c>
      <c r="I1098" s="16" t="s">
        <v>1373</v>
      </c>
      <c r="J1098" s="17">
        <v>3250</v>
      </c>
      <c r="K1098" s="18" t="s">
        <v>99</v>
      </c>
    </row>
    <row r="1099" spans="1:11" ht="29.25" x14ac:dyDescent="0.25">
      <c r="A1099">
        <v>4</v>
      </c>
      <c r="B1099" s="15" t="s">
        <v>190</v>
      </c>
      <c r="C1099" s="15" t="s">
        <v>969</v>
      </c>
      <c r="D1099" s="15" t="s">
        <v>1510</v>
      </c>
      <c r="E1099" s="15" t="s">
        <v>237</v>
      </c>
      <c r="I1099" s="16" t="s">
        <v>1373</v>
      </c>
      <c r="J1099" s="17">
        <v>3250</v>
      </c>
      <c r="K1099" s="18" t="s">
        <v>99</v>
      </c>
    </row>
    <row r="1100" spans="1:11" ht="43.5" x14ac:dyDescent="0.25">
      <c r="A1100">
        <v>4</v>
      </c>
      <c r="B1100" s="15" t="s">
        <v>276</v>
      </c>
      <c r="C1100" s="15" t="s">
        <v>1511</v>
      </c>
      <c r="D1100" s="15" t="s">
        <v>193</v>
      </c>
      <c r="E1100" s="15" t="s">
        <v>237</v>
      </c>
      <c r="I1100" s="16" t="s">
        <v>1373</v>
      </c>
      <c r="J1100" s="17">
        <v>3250</v>
      </c>
      <c r="K1100" s="18" t="s">
        <v>99</v>
      </c>
    </row>
    <row r="1101" spans="1:11" ht="28.5" x14ac:dyDescent="0.25">
      <c r="A1101">
        <v>4</v>
      </c>
      <c r="B1101" s="15" t="s">
        <v>1512</v>
      </c>
      <c r="C1101" s="15" t="s">
        <v>1513</v>
      </c>
      <c r="D1101" s="15" t="s">
        <v>176</v>
      </c>
      <c r="E1101" s="19" t="s">
        <v>166</v>
      </c>
      <c r="I1101" s="16" t="s">
        <v>1373</v>
      </c>
      <c r="J1101" s="17">
        <v>3250</v>
      </c>
      <c r="K1101" s="18" t="s">
        <v>99</v>
      </c>
    </row>
    <row r="1102" spans="1:11" ht="29.25" x14ac:dyDescent="0.25">
      <c r="A1102">
        <v>4</v>
      </c>
      <c r="B1102" s="15" t="s">
        <v>630</v>
      </c>
      <c r="C1102" s="15" t="s">
        <v>108</v>
      </c>
      <c r="D1102" s="15" t="s">
        <v>204</v>
      </c>
      <c r="E1102" s="15" t="s">
        <v>1506</v>
      </c>
      <c r="I1102" s="16" t="s">
        <v>1373</v>
      </c>
      <c r="J1102" s="17">
        <v>3250</v>
      </c>
      <c r="K1102" s="18" t="s">
        <v>99</v>
      </c>
    </row>
    <row r="1103" spans="1:11" x14ac:dyDescent="0.25">
      <c r="A1103">
        <v>4</v>
      </c>
      <c r="B1103" s="15" t="s">
        <v>1514</v>
      </c>
      <c r="C1103" s="15" t="s">
        <v>1515</v>
      </c>
      <c r="D1103" s="15" t="s">
        <v>1516</v>
      </c>
      <c r="E1103" s="15" t="s">
        <v>237</v>
      </c>
      <c r="I1103" s="16" t="s">
        <v>1373</v>
      </c>
      <c r="J1103" s="17">
        <v>3250</v>
      </c>
      <c r="K1103" s="18" t="s">
        <v>99</v>
      </c>
    </row>
    <row r="1104" spans="1:11" ht="43.5" x14ac:dyDescent="0.25">
      <c r="A1104">
        <v>4</v>
      </c>
      <c r="B1104" s="15" t="s">
        <v>1517</v>
      </c>
      <c r="C1104" s="15" t="s">
        <v>119</v>
      </c>
      <c r="D1104" s="15" t="s">
        <v>119</v>
      </c>
      <c r="E1104" s="15" t="s">
        <v>1506</v>
      </c>
      <c r="I1104" s="16" t="s">
        <v>1373</v>
      </c>
      <c r="J1104" s="17">
        <v>3250</v>
      </c>
      <c r="K1104" s="18" t="s">
        <v>99</v>
      </c>
    </row>
    <row r="1105" spans="1:11" ht="29.25" x14ac:dyDescent="0.25">
      <c r="A1105">
        <v>4</v>
      </c>
      <c r="B1105" s="15" t="s">
        <v>1518</v>
      </c>
      <c r="C1105" s="15" t="s">
        <v>1504</v>
      </c>
      <c r="D1105" s="15" t="s">
        <v>977</v>
      </c>
      <c r="E1105" s="15" t="s">
        <v>1519</v>
      </c>
      <c r="I1105" s="16" t="s">
        <v>1373</v>
      </c>
      <c r="J1105" s="17">
        <v>3250</v>
      </c>
      <c r="K1105" s="18" t="s">
        <v>99</v>
      </c>
    </row>
    <row r="1106" spans="1:11" ht="43.5" x14ac:dyDescent="0.25">
      <c r="A1106">
        <v>4</v>
      </c>
      <c r="B1106" s="15" t="s">
        <v>1520</v>
      </c>
      <c r="C1106" s="15" t="s">
        <v>102</v>
      </c>
      <c r="D1106" s="15"/>
      <c r="E1106" s="15" t="s">
        <v>285</v>
      </c>
      <c r="I1106" s="16" t="s">
        <v>1373</v>
      </c>
      <c r="J1106" s="17">
        <v>3250</v>
      </c>
      <c r="K1106" s="18" t="s">
        <v>99</v>
      </c>
    </row>
    <row r="1107" spans="1:11" ht="42.75" x14ac:dyDescent="0.25">
      <c r="A1107">
        <v>4</v>
      </c>
      <c r="B1107" s="15" t="s">
        <v>1521</v>
      </c>
      <c r="C1107" s="15" t="s">
        <v>1522</v>
      </c>
      <c r="D1107" s="15" t="s">
        <v>1523</v>
      </c>
      <c r="E1107" s="19" t="s">
        <v>126</v>
      </c>
      <c r="I1107" s="16" t="s">
        <v>1373</v>
      </c>
      <c r="J1107" s="17">
        <v>3250</v>
      </c>
      <c r="K1107" s="18" t="s">
        <v>99</v>
      </c>
    </row>
    <row r="1108" spans="1:11" ht="43.5" x14ac:dyDescent="0.25">
      <c r="A1108">
        <v>4</v>
      </c>
      <c r="B1108" s="15" t="s">
        <v>1524</v>
      </c>
      <c r="C1108" s="15" t="s">
        <v>184</v>
      </c>
      <c r="D1108" s="15" t="s">
        <v>156</v>
      </c>
      <c r="E1108" s="15" t="s">
        <v>285</v>
      </c>
      <c r="I1108" s="16" t="s">
        <v>1373</v>
      </c>
      <c r="J1108" s="17">
        <v>3250</v>
      </c>
      <c r="K1108" s="18" t="s">
        <v>99</v>
      </c>
    </row>
    <row r="1109" spans="1:11" ht="29.25" x14ac:dyDescent="0.25">
      <c r="A1109">
        <v>4</v>
      </c>
      <c r="B1109" s="15" t="s">
        <v>1235</v>
      </c>
      <c r="C1109" s="15" t="s">
        <v>189</v>
      </c>
      <c r="D1109" s="15" t="s">
        <v>336</v>
      </c>
      <c r="E1109" s="15" t="s">
        <v>285</v>
      </c>
      <c r="I1109" s="16" t="s">
        <v>1373</v>
      </c>
      <c r="J1109" s="17">
        <v>3250</v>
      </c>
      <c r="K1109" s="18" t="s">
        <v>99</v>
      </c>
    </row>
    <row r="1110" spans="1:11" ht="29.25" x14ac:dyDescent="0.25">
      <c r="A1110">
        <v>4</v>
      </c>
      <c r="B1110" s="15" t="s">
        <v>293</v>
      </c>
      <c r="C1110" s="15" t="s">
        <v>184</v>
      </c>
      <c r="D1110" s="15" t="s">
        <v>765</v>
      </c>
      <c r="E1110" s="15" t="s">
        <v>285</v>
      </c>
      <c r="I1110" s="16" t="s">
        <v>1373</v>
      </c>
      <c r="J1110" s="17">
        <v>3250</v>
      </c>
      <c r="K1110" s="18" t="s">
        <v>99</v>
      </c>
    </row>
    <row r="1111" spans="1:11" ht="29.25" x14ac:dyDescent="0.25">
      <c r="A1111">
        <v>4</v>
      </c>
      <c r="B1111" s="15" t="s">
        <v>1525</v>
      </c>
      <c r="C1111" s="15" t="s">
        <v>113</v>
      </c>
      <c r="D1111" s="15" t="s">
        <v>135</v>
      </c>
      <c r="E1111" s="15" t="s">
        <v>285</v>
      </c>
      <c r="I1111" s="16" t="s">
        <v>1373</v>
      </c>
      <c r="J1111" s="17">
        <v>3250</v>
      </c>
      <c r="K1111" s="18" t="s">
        <v>99</v>
      </c>
    </row>
    <row r="1112" spans="1:11" x14ac:dyDescent="0.25">
      <c r="A1112">
        <v>4</v>
      </c>
      <c r="B1112" s="15" t="s">
        <v>1526</v>
      </c>
      <c r="C1112" s="15" t="s">
        <v>110</v>
      </c>
      <c r="D1112" s="15" t="s">
        <v>204</v>
      </c>
      <c r="E1112" s="15" t="s">
        <v>205</v>
      </c>
      <c r="I1112" s="16" t="s">
        <v>1373</v>
      </c>
      <c r="J1112" s="17">
        <v>3250</v>
      </c>
      <c r="K1112" s="18" t="s">
        <v>99</v>
      </c>
    </row>
    <row r="1113" spans="1:11" ht="29.25" x14ac:dyDescent="0.25">
      <c r="A1113">
        <v>4</v>
      </c>
      <c r="B1113" s="15" t="s">
        <v>1121</v>
      </c>
      <c r="C1113" s="15" t="s">
        <v>226</v>
      </c>
      <c r="D1113" s="15" t="s">
        <v>102</v>
      </c>
      <c r="E1113" s="15" t="s">
        <v>285</v>
      </c>
      <c r="I1113" s="16" t="s">
        <v>1373</v>
      </c>
      <c r="J1113" s="17">
        <v>3250</v>
      </c>
      <c r="K1113" s="18" t="s">
        <v>99</v>
      </c>
    </row>
    <row r="1114" spans="1:11" ht="29.25" x14ac:dyDescent="0.25">
      <c r="A1114">
        <v>4</v>
      </c>
      <c r="B1114" s="15" t="s">
        <v>1527</v>
      </c>
      <c r="C1114" s="15" t="s">
        <v>137</v>
      </c>
      <c r="D1114" s="15"/>
      <c r="E1114" s="15" t="s">
        <v>285</v>
      </c>
      <c r="I1114" s="16" t="s">
        <v>1373</v>
      </c>
      <c r="J1114" s="17">
        <v>3250</v>
      </c>
      <c r="K1114" s="18" t="s">
        <v>99</v>
      </c>
    </row>
    <row r="1115" spans="1:11" x14ac:dyDescent="0.25">
      <c r="A1115">
        <v>4</v>
      </c>
      <c r="B1115" s="15" t="s">
        <v>1528</v>
      </c>
      <c r="C1115" s="15" t="s">
        <v>104</v>
      </c>
      <c r="D1115" s="15" t="s">
        <v>889</v>
      </c>
      <c r="E1115" s="15" t="s">
        <v>884</v>
      </c>
      <c r="I1115" s="16" t="s">
        <v>1373</v>
      </c>
      <c r="J1115" s="17">
        <v>3250</v>
      </c>
      <c r="K1115" s="18" t="s">
        <v>99</v>
      </c>
    </row>
    <row r="1116" spans="1:11" ht="29.25" x14ac:dyDescent="0.25">
      <c r="A1116">
        <v>4</v>
      </c>
      <c r="B1116" s="15" t="s">
        <v>1529</v>
      </c>
      <c r="C1116" s="15" t="s">
        <v>214</v>
      </c>
      <c r="D1116" s="15" t="s">
        <v>311</v>
      </c>
      <c r="E1116" s="15" t="s">
        <v>285</v>
      </c>
      <c r="I1116" s="16" t="s">
        <v>1373</v>
      </c>
      <c r="J1116" s="17">
        <v>3250</v>
      </c>
      <c r="K1116" s="18" t="s">
        <v>99</v>
      </c>
    </row>
    <row r="1117" spans="1:11" ht="29.25" x14ac:dyDescent="0.25">
      <c r="A1117">
        <v>4</v>
      </c>
      <c r="B1117" s="15" t="s">
        <v>112</v>
      </c>
      <c r="C1117" s="15" t="s">
        <v>765</v>
      </c>
      <c r="D1117" s="15" t="s">
        <v>541</v>
      </c>
      <c r="E1117" s="15" t="s">
        <v>285</v>
      </c>
      <c r="I1117" s="16" t="s">
        <v>1373</v>
      </c>
      <c r="J1117" s="17">
        <v>3250</v>
      </c>
      <c r="K1117" s="18" t="s">
        <v>99</v>
      </c>
    </row>
    <row r="1118" spans="1:11" ht="43.5" x14ac:dyDescent="0.25">
      <c r="A1118">
        <v>4</v>
      </c>
      <c r="B1118" s="15" t="s">
        <v>1530</v>
      </c>
      <c r="C1118" s="15" t="s">
        <v>119</v>
      </c>
      <c r="D1118" s="15" t="s">
        <v>104</v>
      </c>
      <c r="E1118" s="15" t="s">
        <v>1531</v>
      </c>
      <c r="I1118" s="16" t="s">
        <v>1373</v>
      </c>
      <c r="J1118" s="17">
        <v>3250</v>
      </c>
      <c r="K1118" s="18" t="s">
        <v>99</v>
      </c>
    </row>
    <row r="1119" spans="1:11" ht="29.25" x14ac:dyDescent="0.25">
      <c r="A1119">
        <v>4</v>
      </c>
      <c r="B1119" s="15" t="s">
        <v>557</v>
      </c>
      <c r="C1119" s="15" t="s">
        <v>125</v>
      </c>
      <c r="D1119" s="15" t="s">
        <v>113</v>
      </c>
      <c r="E1119" s="15" t="s">
        <v>285</v>
      </c>
      <c r="I1119" s="16" t="s">
        <v>1373</v>
      </c>
      <c r="J1119" s="17">
        <v>3250</v>
      </c>
      <c r="K1119" s="18" t="s">
        <v>99</v>
      </c>
    </row>
    <row r="1120" spans="1:11" ht="57.75" x14ac:dyDescent="0.25">
      <c r="A1120">
        <v>4</v>
      </c>
      <c r="B1120" s="15" t="s">
        <v>1388</v>
      </c>
      <c r="C1120" s="15" t="s">
        <v>184</v>
      </c>
      <c r="D1120" s="15" t="s">
        <v>1161</v>
      </c>
      <c r="E1120" s="15" t="s">
        <v>1479</v>
      </c>
      <c r="I1120" s="16" t="s">
        <v>1373</v>
      </c>
      <c r="J1120" s="17">
        <v>3250</v>
      </c>
      <c r="K1120" s="18" t="s">
        <v>99</v>
      </c>
    </row>
    <row r="1121" spans="1:11" ht="29.25" x14ac:dyDescent="0.25">
      <c r="A1121">
        <v>4</v>
      </c>
      <c r="B1121" s="15" t="s">
        <v>1532</v>
      </c>
      <c r="C1121" s="15" t="s">
        <v>137</v>
      </c>
      <c r="D1121" s="15" t="s">
        <v>137</v>
      </c>
      <c r="E1121" s="15" t="s">
        <v>285</v>
      </c>
      <c r="I1121" s="16" t="s">
        <v>1373</v>
      </c>
      <c r="J1121" s="17">
        <v>3250</v>
      </c>
      <c r="K1121" s="18" t="s">
        <v>99</v>
      </c>
    </row>
    <row r="1122" spans="1:11" ht="29.25" x14ac:dyDescent="0.25">
      <c r="A1122">
        <v>4</v>
      </c>
      <c r="B1122" s="15" t="s">
        <v>503</v>
      </c>
      <c r="C1122" s="15" t="s">
        <v>137</v>
      </c>
      <c r="D1122" s="15" t="s">
        <v>760</v>
      </c>
      <c r="E1122" s="15" t="s">
        <v>285</v>
      </c>
      <c r="I1122" s="16" t="s">
        <v>1373</v>
      </c>
      <c r="J1122" s="17">
        <v>3250</v>
      </c>
      <c r="K1122" s="18" t="s">
        <v>99</v>
      </c>
    </row>
    <row r="1123" spans="1:11" ht="43.5" x14ac:dyDescent="0.25">
      <c r="A1123">
        <v>4</v>
      </c>
      <c r="B1123" s="15" t="s">
        <v>1401</v>
      </c>
      <c r="C1123" s="15" t="s">
        <v>101</v>
      </c>
      <c r="D1123" s="15" t="s">
        <v>137</v>
      </c>
      <c r="E1123" s="15" t="s">
        <v>205</v>
      </c>
      <c r="I1123" s="16" t="s">
        <v>1373</v>
      </c>
      <c r="J1123" s="17">
        <v>3250</v>
      </c>
      <c r="K1123" s="18" t="s">
        <v>99</v>
      </c>
    </row>
    <row r="1124" spans="1:11" ht="43.5" x14ac:dyDescent="0.25">
      <c r="A1124">
        <v>4</v>
      </c>
      <c r="B1124" s="15" t="s">
        <v>1533</v>
      </c>
      <c r="C1124" s="15" t="s">
        <v>189</v>
      </c>
      <c r="D1124" s="15"/>
      <c r="E1124" s="15" t="s">
        <v>285</v>
      </c>
      <c r="I1124" s="16" t="s">
        <v>1373</v>
      </c>
      <c r="J1124" s="17">
        <v>3250</v>
      </c>
      <c r="K1124" s="18" t="s">
        <v>99</v>
      </c>
    </row>
    <row r="1125" spans="1:11" ht="29.25" x14ac:dyDescent="0.25">
      <c r="A1125">
        <v>4</v>
      </c>
      <c r="B1125" s="15" t="s">
        <v>1370</v>
      </c>
      <c r="C1125" s="15" t="s">
        <v>169</v>
      </c>
      <c r="D1125" s="15" t="s">
        <v>145</v>
      </c>
      <c r="E1125" s="15" t="s">
        <v>285</v>
      </c>
      <c r="I1125" s="16" t="s">
        <v>1373</v>
      </c>
      <c r="J1125" s="17">
        <v>3250</v>
      </c>
      <c r="K1125" s="18" t="s">
        <v>99</v>
      </c>
    </row>
    <row r="1126" spans="1:11" ht="29.25" x14ac:dyDescent="0.25">
      <c r="A1126">
        <v>4</v>
      </c>
      <c r="B1126" s="15" t="s">
        <v>1534</v>
      </c>
      <c r="C1126" s="15" t="s">
        <v>119</v>
      </c>
      <c r="D1126" s="15" t="s">
        <v>251</v>
      </c>
      <c r="E1126" s="15" t="s">
        <v>339</v>
      </c>
      <c r="I1126" s="16" t="s">
        <v>1373</v>
      </c>
      <c r="J1126" s="17">
        <v>3250</v>
      </c>
      <c r="K1126" s="18" t="s">
        <v>99</v>
      </c>
    </row>
    <row r="1127" spans="1:11" ht="29.25" x14ac:dyDescent="0.25">
      <c r="A1127">
        <v>4</v>
      </c>
      <c r="B1127" s="15" t="s">
        <v>1423</v>
      </c>
      <c r="C1127" s="15" t="s">
        <v>365</v>
      </c>
      <c r="D1127" s="15" t="s">
        <v>314</v>
      </c>
      <c r="E1127" s="15" t="s">
        <v>438</v>
      </c>
      <c r="I1127" s="16" t="s">
        <v>1373</v>
      </c>
      <c r="J1127" s="17">
        <v>3250</v>
      </c>
      <c r="K1127" s="18" t="s">
        <v>99</v>
      </c>
    </row>
    <row r="1128" spans="1:11" ht="42.75" x14ac:dyDescent="0.25">
      <c r="A1128">
        <v>4</v>
      </c>
      <c r="B1128" s="15" t="s">
        <v>1535</v>
      </c>
      <c r="C1128" s="15" t="s">
        <v>119</v>
      </c>
      <c r="D1128" s="15" t="s">
        <v>603</v>
      </c>
      <c r="E1128" s="19" t="s">
        <v>126</v>
      </c>
      <c r="I1128" s="16" t="s">
        <v>1373</v>
      </c>
      <c r="J1128" s="17">
        <v>3250</v>
      </c>
      <c r="K1128" s="18" t="s">
        <v>99</v>
      </c>
    </row>
    <row r="1129" spans="1:11" ht="29.25" x14ac:dyDescent="0.25">
      <c r="A1129">
        <v>4</v>
      </c>
      <c r="B1129" s="15" t="s">
        <v>1536</v>
      </c>
      <c r="C1129" s="15" t="s">
        <v>193</v>
      </c>
      <c r="D1129" s="15" t="s">
        <v>192</v>
      </c>
      <c r="E1129" s="15" t="s">
        <v>438</v>
      </c>
      <c r="I1129" s="16" t="s">
        <v>1373</v>
      </c>
      <c r="J1129" s="17">
        <v>3250</v>
      </c>
      <c r="K1129" s="18" t="s">
        <v>99</v>
      </c>
    </row>
    <row r="1130" spans="1:11" x14ac:dyDescent="0.25">
      <c r="A1130">
        <v>4</v>
      </c>
      <c r="B1130" s="15" t="s">
        <v>1537</v>
      </c>
      <c r="C1130" s="15" t="s">
        <v>137</v>
      </c>
      <c r="D1130" s="15" t="s">
        <v>137</v>
      </c>
      <c r="E1130" s="15" t="s">
        <v>205</v>
      </c>
      <c r="I1130" s="16" t="s">
        <v>1373</v>
      </c>
      <c r="J1130" s="17">
        <v>3250</v>
      </c>
      <c r="K1130" s="18" t="s">
        <v>99</v>
      </c>
    </row>
    <row r="1131" spans="1:11" ht="43.5" x14ac:dyDescent="0.25">
      <c r="A1131">
        <v>4</v>
      </c>
      <c r="B1131" s="20" t="s">
        <v>1538</v>
      </c>
      <c r="C1131" s="20" t="s">
        <v>477</v>
      </c>
      <c r="D1131" s="15" t="s">
        <v>338</v>
      </c>
      <c r="E1131" s="15" t="s">
        <v>1539</v>
      </c>
      <c r="I1131" s="16" t="s">
        <v>1373</v>
      </c>
      <c r="J1131" s="17">
        <v>3250</v>
      </c>
      <c r="K1131" s="18" t="s">
        <v>99</v>
      </c>
    </row>
    <row r="1132" spans="1:11" ht="29.25" x14ac:dyDescent="0.25">
      <c r="A1132">
        <v>4</v>
      </c>
      <c r="B1132" s="20" t="s">
        <v>1540</v>
      </c>
      <c r="C1132" s="20" t="s">
        <v>477</v>
      </c>
      <c r="D1132" s="15" t="s">
        <v>338</v>
      </c>
      <c r="E1132" s="15" t="s">
        <v>339</v>
      </c>
      <c r="I1132" s="16" t="s">
        <v>1373</v>
      </c>
      <c r="J1132" s="17">
        <v>3250</v>
      </c>
      <c r="K1132" s="18" t="s">
        <v>99</v>
      </c>
    </row>
    <row r="1133" spans="1:11" ht="29.25" x14ac:dyDescent="0.25">
      <c r="A1133">
        <v>4</v>
      </c>
      <c r="B1133" s="15" t="s">
        <v>527</v>
      </c>
      <c r="C1133" s="15" t="s">
        <v>251</v>
      </c>
      <c r="D1133" s="15" t="s">
        <v>374</v>
      </c>
      <c r="E1133" s="15" t="s">
        <v>339</v>
      </c>
      <c r="I1133" s="16" t="s">
        <v>1373</v>
      </c>
      <c r="J1133" s="17">
        <v>3250</v>
      </c>
      <c r="K1133" s="18" t="s">
        <v>99</v>
      </c>
    </row>
    <row r="1134" spans="1:11" ht="29.25" x14ac:dyDescent="0.25">
      <c r="A1134">
        <v>4</v>
      </c>
      <c r="B1134" s="15" t="s">
        <v>1541</v>
      </c>
      <c r="C1134" s="15" t="s">
        <v>122</v>
      </c>
      <c r="D1134" s="15" t="s">
        <v>113</v>
      </c>
      <c r="E1134" s="15" t="s">
        <v>315</v>
      </c>
      <c r="I1134" s="16" t="s">
        <v>1373</v>
      </c>
      <c r="J1134" s="17">
        <v>3250</v>
      </c>
      <c r="K1134" s="18" t="s">
        <v>99</v>
      </c>
    </row>
    <row r="1135" spans="1:11" ht="29.25" x14ac:dyDescent="0.25">
      <c r="A1135">
        <v>4</v>
      </c>
      <c r="B1135" s="15" t="s">
        <v>527</v>
      </c>
      <c r="C1135" s="15" t="s">
        <v>252</v>
      </c>
      <c r="D1135" s="15" t="s">
        <v>122</v>
      </c>
      <c r="E1135" s="15" t="s">
        <v>315</v>
      </c>
      <c r="I1135" s="16" t="s">
        <v>1373</v>
      </c>
      <c r="J1135" s="17">
        <v>3250</v>
      </c>
      <c r="K1135" s="18" t="s">
        <v>99</v>
      </c>
    </row>
    <row r="1136" spans="1:11" ht="29.25" x14ac:dyDescent="0.25">
      <c r="A1136">
        <v>4</v>
      </c>
      <c r="B1136" s="15" t="s">
        <v>1112</v>
      </c>
      <c r="C1136" s="15" t="s">
        <v>223</v>
      </c>
      <c r="D1136" s="15" t="s">
        <v>194</v>
      </c>
      <c r="E1136" s="15" t="s">
        <v>315</v>
      </c>
      <c r="I1136" s="16" t="s">
        <v>1373</v>
      </c>
      <c r="J1136" s="17">
        <v>3250</v>
      </c>
      <c r="K1136" s="18" t="s">
        <v>99</v>
      </c>
    </row>
    <row r="1137" spans="1:11" ht="29.25" x14ac:dyDescent="0.25">
      <c r="A1137">
        <v>4</v>
      </c>
      <c r="B1137" s="15" t="s">
        <v>917</v>
      </c>
      <c r="C1137" s="15" t="s">
        <v>145</v>
      </c>
      <c r="D1137" s="15" t="s">
        <v>1161</v>
      </c>
      <c r="E1137" s="15" t="s">
        <v>781</v>
      </c>
      <c r="I1137" s="16" t="s">
        <v>1373</v>
      </c>
      <c r="J1137" s="17">
        <v>3250</v>
      </c>
      <c r="K1137" s="18" t="s">
        <v>99</v>
      </c>
    </row>
    <row r="1138" spans="1:11" ht="29.25" x14ac:dyDescent="0.25">
      <c r="A1138">
        <v>4</v>
      </c>
      <c r="B1138" s="15" t="s">
        <v>1542</v>
      </c>
      <c r="C1138" s="15"/>
      <c r="D1138" s="15" t="s">
        <v>403</v>
      </c>
      <c r="E1138" s="15" t="s">
        <v>339</v>
      </c>
      <c r="I1138" s="16" t="s">
        <v>1373</v>
      </c>
      <c r="J1138" s="17">
        <v>3250</v>
      </c>
      <c r="K1138" s="18" t="s">
        <v>99</v>
      </c>
    </row>
    <row r="1139" spans="1:11" ht="29.25" x14ac:dyDescent="0.25">
      <c r="A1139">
        <v>4</v>
      </c>
      <c r="B1139" s="15" t="s">
        <v>1529</v>
      </c>
      <c r="C1139" s="15" t="s">
        <v>251</v>
      </c>
      <c r="D1139" s="15" t="s">
        <v>252</v>
      </c>
      <c r="E1139" s="15" t="s">
        <v>339</v>
      </c>
      <c r="I1139" s="16" t="s">
        <v>1373</v>
      </c>
      <c r="J1139" s="17">
        <v>3250</v>
      </c>
      <c r="K1139" s="18" t="s">
        <v>99</v>
      </c>
    </row>
    <row r="1140" spans="1:11" ht="29.25" x14ac:dyDescent="0.25">
      <c r="A1140">
        <v>4</v>
      </c>
      <c r="B1140" s="15" t="s">
        <v>1543</v>
      </c>
      <c r="C1140" s="15" t="s">
        <v>119</v>
      </c>
      <c r="D1140" s="15" t="s">
        <v>104</v>
      </c>
      <c r="E1140" s="15" t="s">
        <v>205</v>
      </c>
      <c r="I1140" s="16" t="s">
        <v>1373</v>
      </c>
      <c r="J1140" s="17">
        <v>3250</v>
      </c>
      <c r="K1140" s="18" t="s">
        <v>99</v>
      </c>
    </row>
    <row r="1141" spans="1:11" ht="43.5" x14ac:dyDescent="0.25">
      <c r="A1141">
        <v>4</v>
      </c>
      <c r="B1141" s="15" t="s">
        <v>1544</v>
      </c>
      <c r="C1141" s="15" t="s">
        <v>102</v>
      </c>
      <c r="D1141" s="15" t="s">
        <v>110</v>
      </c>
      <c r="E1141" s="15" t="s">
        <v>205</v>
      </c>
      <c r="I1141" s="16" t="s">
        <v>1373</v>
      </c>
      <c r="J1141" s="17">
        <v>3250</v>
      </c>
      <c r="K1141" s="18" t="s">
        <v>99</v>
      </c>
    </row>
    <row r="1142" spans="1:11" ht="42.75" x14ac:dyDescent="0.25">
      <c r="A1142">
        <v>4</v>
      </c>
      <c r="B1142" s="15" t="s">
        <v>1545</v>
      </c>
      <c r="C1142" s="15" t="s">
        <v>125</v>
      </c>
      <c r="D1142" s="15" t="s">
        <v>294</v>
      </c>
      <c r="E1142" s="19" t="s">
        <v>126</v>
      </c>
      <c r="I1142" s="16" t="s">
        <v>1373</v>
      </c>
      <c r="J1142" s="17">
        <v>3250</v>
      </c>
      <c r="K1142" s="18" t="s">
        <v>99</v>
      </c>
    </row>
    <row r="1143" spans="1:11" ht="29.25" x14ac:dyDescent="0.25">
      <c r="A1143">
        <v>4</v>
      </c>
      <c r="B1143" s="15" t="s">
        <v>1546</v>
      </c>
      <c r="C1143" s="15" t="s">
        <v>102</v>
      </c>
      <c r="D1143" s="15" t="s">
        <v>184</v>
      </c>
      <c r="E1143" s="15" t="s">
        <v>205</v>
      </c>
      <c r="I1143" s="16" t="s">
        <v>1373</v>
      </c>
      <c r="J1143" s="17">
        <v>3250</v>
      </c>
      <c r="K1143" s="18" t="s">
        <v>99</v>
      </c>
    </row>
    <row r="1144" spans="1:11" x14ac:dyDescent="0.25">
      <c r="A1144">
        <v>4</v>
      </c>
      <c r="B1144" s="15" t="s">
        <v>1547</v>
      </c>
      <c r="C1144" s="15" t="s">
        <v>399</v>
      </c>
      <c r="D1144" s="15" t="s">
        <v>192</v>
      </c>
      <c r="E1144" s="15" t="s">
        <v>205</v>
      </c>
      <c r="I1144" s="16" t="s">
        <v>1373</v>
      </c>
      <c r="J1144" s="17">
        <v>3250</v>
      </c>
      <c r="K1144" s="18" t="s">
        <v>99</v>
      </c>
    </row>
    <row r="1145" spans="1:11" x14ac:dyDescent="0.25">
      <c r="A1145">
        <v>4</v>
      </c>
      <c r="B1145" s="15" t="s">
        <v>381</v>
      </c>
      <c r="C1145" s="15" t="s">
        <v>110</v>
      </c>
      <c r="D1145" s="15" t="s">
        <v>204</v>
      </c>
      <c r="E1145" s="15" t="s">
        <v>205</v>
      </c>
      <c r="I1145" s="16" t="s">
        <v>1373</v>
      </c>
      <c r="J1145" s="17">
        <v>3250</v>
      </c>
      <c r="K1145" s="18" t="s">
        <v>99</v>
      </c>
    </row>
    <row r="1146" spans="1:11" ht="29.25" x14ac:dyDescent="0.25">
      <c r="A1146">
        <v>4</v>
      </c>
      <c r="B1146" s="15" t="s">
        <v>325</v>
      </c>
      <c r="C1146" s="15" t="s">
        <v>301</v>
      </c>
      <c r="D1146" s="15" t="s">
        <v>374</v>
      </c>
      <c r="E1146" s="15" t="s">
        <v>1138</v>
      </c>
      <c r="I1146" s="16" t="s">
        <v>1373</v>
      </c>
      <c r="J1146" s="17">
        <v>3250</v>
      </c>
      <c r="K1146" s="18" t="s">
        <v>99</v>
      </c>
    </row>
    <row r="1147" spans="1:11" ht="29.25" x14ac:dyDescent="0.25">
      <c r="A1147">
        <v>4</v>
      </c>
      <c r="B1147" s="15" t="s">
        <v>660</v>
      </c>
      <c r="C1147" s="15" t="s">
        <v>922</v>
      </c>
      <c r="D1147" s="15" t="s">
        <v>374</v>
      </c>
      <c r="E1147" s="15" t="s">
        <v>1138</v>
      </c>
      <c r="I1147" s="16" t="s">
        <v>1373</v>
      </c>
      <c r="J1147" s="17">
        <v>3250</v>
      </c>
      <c r="K1147" s="18" t="s">
        <v>99</v>
      </c>
    </row>
    <row r="1148" spans="1:11" ht="29.25" x14ac:dyDescent="0.25">
      <c r="A1148">
        <v>4</v>
      </c>
      <c r="B1148" s="15" t="s">
        <v>1548</v>
      </c>
      <c r="C1148" s="15" t="s">
        <v>102</v>
      </c>
      <c r="D1148" s="15" t="s">
        <v>280</v>
      </c>
      <c r="E1148" s="15" t="s">
        <v>1138</v>
      </c>
      <c r="I1148" s="16" t="s">
        <v>1373</v>
      </c>
      <c r="J1148" s="17">
        <v>3250</v>
      </c>
      <c r="K1148" s="18" t="s">
        <v>99</v>
      </c>
    </row>
    <row r="1149" spans="1:11" ht="43.5" x14ac:dyDescent="0.25">
      <c r="A1149">
        <v>4</v>
      </c>
      <c r="B1149" s="15" t="s">
        <v>1549</v>
      </c>
      <c r="C1149" s="15" t="s">
        <v>556</v>
      </c>
      <c r="D1149" s="15" t="s">
        <v>102</v>
      </c>
      <c r="E1149" s="15" t="s">
        <v>1096</v>
      </c>
      <c r="I1149" s="16" t="s">
        <v>1373</v>
      </c>
      <c r="J1149" s="17">
        <v>3250</v>
      </c>
      <c r="K1149" s="18" t="s">
        <v>99</v>
      </c>
    </row>
    <row r="1150" spans="1:11" ht="43.5" x14ac:dyDescent="0.25">
      <c r="A1150">
        <v>4</v>
      </c>
      <c r="B1150" s="15" t="s">
        <v>1550</v>
      </c>
      <c r="C1150" s="15" t="s">
        <v>260</v>
      </c>
      <c r="D1150" s="15" t="s">
        <v>1551</v>
      </c>
      <c r="E1150" s="20" t="s">
        <v>126</v>
      </c>
      <c r="I1150" s="16" t="s">
        <v>1373</v>
      </c>
      <c r="J1150" s="17">
        <v>3250</v>
      </c>
      <c r="K1150" s="18" t="s">
        <v>99</v>
      </c>
    </row>
    <row r="1151" spans="1:11" ht="29.25" x14ac:dyDescent="0.25">
      <c r="A1151">
        <v>4</v>
      </c>
      <c r="B1151" s="15" t="s">
        <v>1537</v>
      </c>
      <c r="C1151" s="15" t="s">
        <v>102</v>
      </c>
      <c r="D1151" s="15" t="s">
        <v>314</v>
      </c>
      <c r="E1151" s="15" t="s">
        <v>1096</v>
      </c>
      <c r="I1151" s="16" t="s">
        <v>1373</v>
      </c>
      <c r="J1151" s="17">
        <v>3250</v>
      </c>
      <c r="K1151" s="18" t="s">
        <v>99</v>
      </c>
    </row>
    <row r="1152" spans="1:11" ht="29.25" x14ac:dyDescent="0.25">
      <c r="A1152">
        <v>4</v>
      </c>
      <c r="B1152" s="15" t="s">
        <v>1552</v>
      </c>
      <c r="C1152" s="15" t="s">
        <v>365</v>
      </c>
      <c r="D1152" s="15" t="s">
        <v>245</v>
      </c>
      <c r="E1152" s="15" t="s">
        <v>1096</v>
      </c>
      <c r="I1152" s="16" t="s">
        <v>1373</v>
      </c>
      <c r="J1152" s="17">
        <v>3250</v>
      </c>
      <c r="K1152" s="18" t="s">
        <v>99</v>
      </c>
    </row>
    <row r="1153" spans="1:11" ht="29.25" x14ac:dyDescent="0.25">
      <c r="A1153">
        <v>4</v>
      </c>
      <c r="B1153" s="15" t="s">
        <v>1553</v>
      </c>
      <c r="C1153" s="15" t="s">
        <v>102</v>
      </c>
      <c r="D1153" s="15" t="s">
        <v>102</v>
      </c>
      <c r="E1153" s="15" t="s">
        <v>1096</v>
      </c>
      <c r="I1153" s="16" t="s">
        <v>1373</v>
      </c>
      <c r="J1153" s="17">
        <v>3250</v>
      </c>
      <c r="K1153" s="18" t="s">
        <v>99</v>
      </c>
    </row>
    <row r="1154" spans="1:11" x14ac:dyDescent="0.25">
      <c r="A1154">
        <v>4</v>
      </c>
      <c r="B1154" s="15" t="s">
        <v>281</v>
      </c>
      <c r="C1154" s="15" t="s">
        <v>102</v>
      </c>
      <c r="D1154" s="15" t="s">
        <v>104</v>
      </c>
      <c r="E1154" s="15" t="s">
        <v>229</v>
      </c>
      <c r="I1154" s="16" t="s">
        <v>1373</v>
      </c>
      <c r="J1154" s="17">
        <v>3250</v>
      </c>
      <c r="K1154" s="18" t="s">
        <v>99</v>
      </c>
    </row>
    <row r="1155" spans="1:11" x14ac:dyDescent="0.25">
      <c r="A1155">
        <v>4</v>
      </c>
      <c r="B1155" s="15" t="s">
        <v>1554</v>
      </c>
      <c r="C1155" s="15" t="s">
        <v>102</v>
      </c>
      <c r="D1155" s="15" t="s">
        <v>104</v>
      </c>
      <c r="E1155" s="15" t="s">
        <v>229</v>
      </c>
      <c r="I1155" s="16" t="s">
        <v>1373</v>
      </c>
      <c r="J1155" s="17">
        <v>3250</v>
      </c>
      <c r="K1155" s="18" t="s">
        <v>99</v>
      </c>
    </row>
    <row r="1156" spans="1:11" ht="29.25" x14ac:dyDescent="0.25">
      <c r="A1156">
        <v>4</v>
      </c>
      <c r="B1156" s="15" t="s">
        <v>1148</v>
      </c>
      <c r="C1156" s="15" t="s">
        <v>195</v>
      </c>
      <c r="D1156" s="15" t="s">
        <v>96</v>
      </c>
      <c r="E1156" s="15" t="s">
        <v>1506</v>
      </c>
      <c r="I1156" s="16" t="s">
        <v>1373</v>
      </c>
      <c r="J1156" s="17">
        <v>3250</v>
      </c>
      <c r="K1156" s="18" t="s">
        <v>99</v>
      </c>
    </row>
    <row r="1157" spans="1:11" ht="43.5" x14ac:dyDescent="0.25">
      <c r="A1157">
        <v>4</v>
      </c>
      <c r="B1157" s="15" t="s">
        <v>1491</v>
      </c>
      <c r="C1157" s="15" t="s">
        <v>169</v>
      </c>
      <c r="D1157" s="15" t="s">
        <v>102</v>
      </c>
      <c r="E1157" s="15" t="s">
        <v>1506</v>
      </c>
      <c r="I1157" s="16" t="s">
        <v>1373</v>
      </c>
      <c r="J1157" s="17">
        <v>3250</v>
      </c>
      <c r="K1157" s="18" t="s">
        <v>99</v>
      </c>
    </row>
    <row r="1158" spans="1:11" ht="42.75" x14ac:dyDescent="0.25">
      <c r="A1158">
        <v>4</v>
      </c>
      <c r="B1158" s="15" t="s">
        <v>397</v>
      </c>
      <c r="C1158" s="15" t="s">
        <v>110</v>
      </c>
      <c r="D1158" s="15" t="s">
        <v>1555</v>
      </c>
      <c r="E1158" s="19" t="s">
        <v>126</v>
      </c>
      <c r="I1158" s="16" t="s">
        <v>1373</v>
      </c>
      <c r="J1158" s="17">
        <v>3250</v>
      </c>
      <c r="K1158" s="18" t="s">
        <v>99</v>
      </c>
    </row>
    <row r="1159" spans="1:11" ht="42.75" x14ac:dyDescent="0.25">
      <c r="A1159">
        <v>4</v>
      </c>
      <c r="B1159" s="15" t="s">
        <v>1556</v>
      </c>
      <c r="C1159" s="15" t="s">
        <v>223</v>
      </c>
      <c r="D1159" s="15" t="s">
        <v>1557</v>
      </c>
      <c r="E1159" s="19" t="s">
        <v>126</v>
      </c>
      <c r="I1159" s="16" t="s">
        <v>1373</v>
      </c>
      <c r="J1159" s="17">
        <v>3250</v>
      </c>
      <c r="K1159" s="18" t="s">
        <v>99</v>
      </c>
    </row>
    <row r="1160" spans="1:11" x14ac:dyDescent="0.25">
      <c r="A1160">
        <v>4</v>
      </c>
      <c r="B1160" s="15" t="s">
        <v>1558</v>
      </c>
      <c r="C1160" s="15" t="s">
        <v>556</v>
      </c>
      <c r="D1160" s="15" t="s">
        <v>226</v>
      </c>
      <c r="E1160" s="15" t="s">
        <v>549</v>
      </c>
      <c r="I1160" s="16" t="s">
        <v>1373</v>
      </c>
      <c r="J1160" s="17">
        <v>3250</v>
      </c>
      <c r="K1160" s="18" t="s">
        <v>99</v>
      </c>
    </row>
    <row r="1161" spans="1:11" ht="43.5" x14ac:dyDescent="0.25">
      <c r="A1161">
        <v>4</v>
      </c>
      <c r="B1161" s="15" t="s">
        <v>276</v>
      </c>
      <c r="C1161" s="15" t="s">
        <v>184</v>
      </c>
      <c r="D1161" s="15" t="s">
        <v>107</v>
      </c>
      <c r="E1161" s="15" t="s">
        <v>111</v>
      </c>
      <c r="I1161" s="16" t="s">
        <v>1373</v>
      </c>
      <c r="J1161" s="17">
        <v>3250</v>
      </c>
      <c r="K1161" s="18" t="s">
        <v>99</v>
      </c>
    </row>
    <row r="1162" spans="1:11" ht="29.25" x14ac:dyDescent="0.25">
      <c r="A1162">
        <v>4</v>
      </c>
      <c r="B1162" s="15" t="s">
        <v>1559</v>
      </c>
      <c r="C1162" s="15" t="s">
        <v>362</v>
      </c>
      <c r="D1162" s="15" t="s">
        <v>102</v>
      </c>
      <c r="E1162" s="15" t="s">
        <v>561</v>
      </c>
      <c r="I1162" s="16" t="s">
        <v>1373</v>
      </c>
      <c r="J1162" s="17">
        <v>3250</v>
      </c>
      <c r="K1162" s="18" t="s">
        <v>99</v>
      </c>
    </row>
    <row r="1163" spans="1:11" ht="29.25" x14ac:dyDescent="0.25">
      <c r="A1163">
        <v>4</v>
      </c>
      <c r="B1163" s="15" t="s">
        <v>1129</v>
      </c>
      <c r="C1163" s="15" t="s">
        <v>889</v>
      </c>
      <c r="D1163" s="15"/>
      <c r="E1163" s="15" t="s">
        <v>561</v>
      </c>
      <c r="I1163" s="16" t="s">
        <v>1373</v>
      </c>
      <c r="J1163" s="17">
        <v>3250</v>
      </c>
      <c r="K1163" s="18" t="s">
        <v>99</v>
      </c>
    </row>
    <row r="1164" spans="1:11" ht="29.25" x14ac:dyDescent="0.25">
      <c r="A1164">
        <v>4</v>
      </c>
      <c r="B1164" s="15" t="s">
        <v>1560</v>
      </c>
      <c r="C1164" s="15" t="s">
        <v>96</v>
      </c>
      <c r="D1164" s="15" t="s">
        <v>194</v>
      </c>
      <c r="E1164" s="15" t="s">
        <v>561</v>
      </c>
      <c r="I1164" s="16" t="s">
        <v>1373</v>
      </c>
      <c r="J1164" s="17">
        <v>3250</v>
      </c>
      <c r="K1164" s="18" t="s">
        <v>99</v>
      </c>
    </row>
    <row r="1165" spans="1:11" x14ac:dyDescent="0.25">
      <c r="A1165">
        <v>4</v>
      </c>
      <c r="B1165" s="15" t="s">
        <v>562</v>
      </c>
      <c r="C1165" s="15" t="s">
        <v>372</v>
      </c>
      <c r="D1165" s="15" t="s">
        <v>108</v>
      </c>
      <c r="E1165" s="15" t="s">
        <v>1114</v>
      </c>
      <c r="I1165" s="16" t="s">
        <v>1373</v>
      </c>
      <c r="J1165" s="17">
        <v>3250</v>
      </c>
      <c r="K1165" s="18" t="s">
        <v>99</v>
      </c>
    </row>
    <row r="1166" spans="1:11" ht="29.25" x14ac:dyDescent="0.25">
      <c r="A1166">
        <v>4</v>
      </c>
      <c r="B1166" s="15" t="s">
        <v>417</v>
      </c>
      <c r="C1166" s="15" t="s">
        <v>169</v>
      </c>
      <c r="D1166" s="15" t="s">
        <v>1561</v>
      </c>
      <c r="E1166" s="15" t="s">
        <v>1114</v>
      </c>
      <c r="I1166" s="16" t="s">
        <v>1373</v>
      </c>
      <c r="J1166" s="17">
        <v>3250</v>
      </c>
      <c r="K1166" s="18" t="s">
        <v>99</v>
      </c>
    </row>
    <row r="1167" spans="1:11" x14ac:dyDescent="0.25">
      <c r="A1167">
        <v>4</v>
      </c>
      <c r="B1167" s="15" t="s">
        <v>1004</v>
      </c>
      <c r="C1167" s="15" t="s">
        <v>1562</v>
      </c>
      <c r="D1167" s="15" t="s">
        <v>399</v>
      </c>
      <c r="E1167" s="15" t="s">
        <v>1563</v>
      </c>
      <c r="I1167" s="16" t="s">
        <v>1373</v>
      </c>
      <c r="J1167" s="17">
        <v>3250</v>
      </c>
      <c r="K1167" s="18" t="s">
        <v>99</v>
      </c>
    </row>
    <row r="1168" spans="1:11" ht="29.25" x14ac:dyDescent="0.25">
      <c r="A1168">
        <v>4</v>
      </c>
      <c r="B1168" s="15" t="s">
        <v>1148</v>
      </c>
      <c r="C1168" s="15" t="s">
        <v>740</v>
      </c>
      <c r="D1168" s="15" t="s">
        <v>603</v>
      </c>
      <c r="E1168" s="15" t="s">
        <v>111</v>
      </c>
      <c r="I1168" s="16" t="s">
        <v>1373</v>
      </c>
      <c r="J1168" s="17">
        <v>3250</v>
      </c>
      <c r="K1168" s="18" t="s">
        <v>99</v>
      </c>
    </row>
    <row r="1169" spans="1:11" ht="43.5" x14ac:dyDescent="0.25">
      <c r="A1169">
        <v>4</v>
      </c>
      <c r="B1169" s="15" t="s">
        <v>1564</v>
      </c>
      <c r="C1169" s="15" t="s">
        <v>524</v>
      </c>
      <c r="D1169" s="15" t="s">
        <v>889</v>
      </c>
      <c r="E1169" s="15" t="s">
        <v>561</v>
      </c>
      <c r="I1169" s="16" t="s">
        <v>1373</v>
      </c>
      <c r="J1169" s="17">
        <v>3250</v>
      </c>
      <c r="K1169" s="18" t="s">
        <v>99</v>
      </c>
    </row>
    <row r="1170" spans="1:11" ht="43.5" x14ac:dyDescent="0.25">
      <c r="A1170">
        <v>4</v>
      </c>
      <c r="B1170" s="15" t="s">
        <v>1565</v>
      </c>
      <c r="C1170" s="15" t="s">
        <v>348</v>
      </c>
      <c r="D1170" s="15" t="s">
        <v>204</v>
      </c>
      <c r="E1170" s="19" t="s">
        <v>207</v>
      </c>
      <c r="I1170" s="16" t="s">
        <v>1373</v>
      </c>
      <c r="J1170" s="17">
        <v>3250</v>
      </c>
      <c r="K1170" s="18" t="s">
        <v>99</v>
      </c>
    </row>
    <row r="1171" spans="1:11" ht="29.25" x14ac:dyDescent="0.25">
      <c r="A1171">
        <v>4</v>
      </c>
      <c r="B1171" s="15" t="s">
        <v>1566</v>
      </c>
      <c r="C1171" s="15" t="s">
        <v>640</v>
      </c>
      <c r="D1171" s="15"/>
      <c r="E1171" s="15" t="s">
        <v>1043</v>
      </c>
      <c r="I1171" s="16" t="s">
        <v>1373</v>
      </c>
      <c r="J1171" s="17">
        <v>3250</v>
      </c>
      <c r="K1171" s="18" t="s">
        <v>99</v>
      </c>
    </row>
    <row r="1172" spans="1:11" ht="29.25" x14ac:dyDescent="0.25">
      <c r="A1172">
        <v>4</v>
      </c>
      <c r="B1172" s="15" t="s">
        <v>417</v>
      </c>
      <c r="C1172" s="15" t="s">
        <v>1174</v>
      </c>
      <c r="D1172" s="15" t="s">
        <v>148</v>
      </c>
      <c r="E1172" s="15" t="s">
        <v>1047</v>
      </c>
      <c r="I1172" s="16" t="s">
        <v>1373</v>
      </c>
      <c r="J1172" s="17">
        <v>3250</v>
      </c>
      <c r="K1172" s="18" t="s">
        <v>99</v>
      </c>
    </row>
    <row r="1173" spans="1:11" ht="43.5" x14ac:dyDescent="0.25">
      <c r="A1173">
        <v>4</v>
      </c>
      <c r="B1173" s="15" t="s">
        <v>1567</v>
      </c>
      <c r="C1173" s="15" t="s">
        <v>1562</v>
      </c>
      <c r="D1173" s="15" t="s">
        <v>107</v>
      </c>
      <c r="E1173" s="15" t="s">
        <v>1047</v>
      </c>
      <c r="I1173" s="16" t="s">
        <v>1373</v>
      </c>
      <c r="J1173" s="17">
        <v>3250</v>
      </c>
      <c r="K1173" s="18" t="s">
        <v>99</v>
      </c>
    </row>
    <row r="1174" spans="1:11" ht="29.25" x14ac:dyDescent="0.25">
      <c r="A1174">
        <v>4</v>
      </c>
      <c r="B1174" s="15" t="s">
        <v>1568</v>
      </c>
      <c r="C1174" s="15" t="s">
        <v>128</v>
      </c>
      <c r="D1174" s="15" t="s">
        <v>107</v>
      </c>
      <c r="E1174" s="15" t="s">
        <v>1047</v>
      </c>
      <c r="I1174" s="16" t="s">
        <v>1373</v>
      </c>
      <c r="J1174" s="17">
        <v>3250</v>
      </c>
      <c r="K1174" s="18" t="s">
        <v>99</v>
      </c>
    </row>
    <row r="1175" spans="1:11" ht="29.25" x14ac:dyDescent="0.25">
      <c r="A1175">
        <v>4</v>
      </c>
      <c r="B1175" s="15" t="s">
        <v>324</v>
      </c>
      <c r="C1175" s="15" t="s">
        <v>107</v>
      </c>
      <c r="D1175" s="15" t="s">
        <v>201</v>
      </c>
      <c r="E1175" s="15" t="s">
        <v>1047</v>
      </c>
      <c r="I1175" s="16" t="s">
        <v>1373</v>
      </c>
      <c r="J1175" s="17">
        <v>3250</v>
      </c>
      <c r="K1175" s="18" t="s">
        <v>99</v>
      </c>
    </row>
    <row r="1176" spans="1:11" x14ac:dyDescent="0.25">
      <c r="A1176">
        <v>4</v>
      </c>
      <c r="B1176" s="15" t="s">
        <v>1569</v>
      </c>
      <c r="C1176" s="15" t="s">
        <v>114</v>
      </c>
      <c r="D1176" s="15" t="s">
        <v>137</v>
      </c>
      <c r="E1176" s="15" t="s">
        <v>1047</v>
      </c>
      <c r="I1176" s="16" t="s">
        <v>1373</v>
      </c>
      <c r="J1176" s="17">
        <v>3250</v>
      </c>
      <c r="K1176" s="18" t="s">
        <v>99</v>
      </c>
    </row>
    <row r="1177" spans="1:11" x14ac:dyDescent="0.25">
      <c r="A1177">
        <v>4</v>
      </c>
      <c r="B1177" s="15" t="s">
        <v>1558</v>
      </c>
      <c r="C1177" s="15" t="s">
        <v>226</v>
      </c>
      <c r="D1177" s="15" t="s">
        <v>269</v>
      </c>
      <c r="E1177" s="15" t="s">
        <v>1570</v>
      </c>
      <c r="I1177" s="16" t="s">
        <v>1373</v>
      </c>
      <c r="J1177" s="17">
        <v>3250</v>
      </c>
      <c r="K1177" s="18" t="s">
        <v>99</v>
      </c>
    </row>
    <row r="1178" spans="1:11" ht="29.25" x14ac:dyDescent="0.25">
      <c r="A1178">
        <v>4</v>
      </c>
      <c r="B1178" s="15" t="s">
        <v>710</v>
      </c>
      <c r="C1178" s="15" t="s">
        <v>226</v>
      </c>
      <c r="D1178" s="15" t="s">
        <v>269</v>
      </c>
      <c r="E1178" s="15" t="s">
        <v>1043</v>
      </c>
      <c r="I1178" s="16" t="s">
        <v>1373</v>
      </c>
      <c r="J1178" s="17">
        <v>3250</v>
      </c>
      <c r="K1178" s="18" t="s">
        <v>99</v>
      </c>
    </row>
    <row r="1179" spans="1:11" ht="29.25" x14ac:dyDescent="0.25">
      <c r="A1179">
        <v>4</v>
      </c>
      <c r="B1179" s="15" t="s">
        <v>1571</v>
      </c>
      <c r="C1179" s="15" t="s">
        <v>484</v>
      </c>
      <c r="D1179" s="15" t="s">
        <v>351</v>
      </c>
      <c r="E1179" s="15" t="s">
        <v>1570</v>
      </c>
      <c r="I1179" s="16" t="s">
        <v>1373</v>
      </c>
      <c r="J1179" s="17">
        <v>3250</v>
      </c>
      <c r="K1179" s="18" t="s">
        <v>99</v>
      </c>
    </row>
    <row r="1180" spans="1:11" ht="43.5" x14ac:dyDescent="0.25">
      <c r="A1180">
        <v>4</v>
      </c>
      <c r="B1180" s="15" t="s">
        <v>1544</v>
      </c>
      <c r="C1180" s="15" t="s">
        <v>226</v>
      </c>
      <c r="D1180" s="15" t="s">
        <v>269</v>
      </c>
      <c r="E1180" s="15" t="s">
        <v>1570</v>
      </c>
      <c r="I1180" s="16" t="s">
        <v>1373</v>
      </c>
      <c r="J1180" s="17">
        <v>3250</v>
      </c>
      <c r="K1180" s="18" t="s">
        <v>99</v>
      </c>
    </row>
    <row r="1181" spans="1:11" ht="42.75" x14ac:dyDescent="0.25">
      <c r="A1181">
        <v>4</v>
      </c>
      <c r="B1181" s="15" t="s">
        <v>1572</v>
      </c>
      <c r="C1181" s="15" t="s">
        <v>165</v>
      </c>
      <c r="D1181" s="15" t="s">
        <v>760</v>
      </c>
      <c r="E1181" s="19" t="s">
        <v>126</v>
      </c>
      <c r="I1181" s="16" t="s">
        <v>1373</v>
      </c>
      <c r="J1181" s="17">
        <v>3250</v>
      </c>
      <c r="K1181" s="18" t="s">
        <v>99</v>
      </c>
    </row>
    <row r="1182" spans="1:11" x14ac:dyDescent="0.25">
      <c r="A1182">
        <v>4</v>
      </c>
      <c r="B1182" s="15" t="s">
        <v>401</v>
      </c>
      <c r="C1182" s="15" t="s">
        <v>201</v>
      </c>
      <c r="D1182" s="15" t="s">
        <v>102</v>
      </c>
      <c r="E1182" s="15" t="s">
        <v>1573</v>
      </c>
      <c r="I1182" s="16" t="s">
        <v>1373</v>
      </c>
      <c r="J1182" s="17">
        <v>3250</v>
      </c>
      <c r="K1182" s="18" t="s">
        <v>99</v>
      </c>
    </row>
    <row r="1183" spans="1:11" ht="29.25" x14ac:dyDescent="0.25">
      <c r="A1183">
        <v>4</v>
      </c>
      <c r="B1183" s="15" t="s">
        <v>1574</v>
      </c>
      <c r="C1183" s="15" t="s">
        <v>102</v>
      </c>
      <c r="D1183" s="15" t="s">
        <v>102</v>
      </c>
      <c r="E1183" s="15" t="s">
        <v>1573</v>
      </c>
      <c r="I1183" s="16" t="s">
        <v>1373</v>
      </c>
      <c r="J1183" s="17">
        <v>3250</v>
      </c>
      <c r="K1183" s="18" t="s">
        <v>99</v>
      </c>
    </row>
    <row r="1184" spans="1:11" ht="29.25" x14ac:dyDescent="0.25">
      <c r="A1184">
        <v>4</v>
      </c>
      <c r="B1184" s="15" t="s">
        <v>1575</v>
      </c>
      <c r="C1184" s="15" t="s">
        <v>102</v>
      </c>
      <c r="D1184" s="15" t="s">
        <v>102</v>
      </c>
      <c r="E1184" s="15" t="s">
        <v>1573</v>
      </c>
      <c r="I1184" s="16" t="s">
        <v>1373</v>
      </c>
      <c r="J1184" s="17">
        <v>3250</v>
      </c>
      <c r="K1184" s="18" t="s">
        <v>99</v>
      </c>
    </row>
    <row r="1185" spans="1:11" x14ac:dyDescent="0.25">
      <c r="A1185">
        <v>4</v>
      </c>
      <c r="B1185" s="15" t="s">
        <v>761</v>
      </c>
      <c r="C1185" s="15" t="s">
        <v>497</v>
      </c>
      <c r="D1185" s="15" t="s">
        <v>102</v>
      </c>
      <c r="E1185" s="15" t="s">
        <v>1573</v>
      </c>
      <c r="I1185" s="16" t="s">
        <v>1373</v>
      </c>
      <c r="J1185" s="17">
        <v>3250</v>
      </c>
      <c r="K1185" s="18" t="s">
        <v>99</v>
      </c>
    </row>
    <row r="1186" spans="1:11" x14ac:dyDescent="0.25">
      <c r="A1186">
        <v>4</v>
      </c>
      <c r="B1186" s="15" t="s">
        <v>928</v>
      </c>
      <c r="C1186" s="15" t="s">
        <v>889</v>
      </c>
      <c r="D1186" s="15" t="s">
        <v>354</v>
      </c>
      <c r="E1186" s="20" t="s">
        <v>207</v>
      </c>
      <c r="I1186" s="16" t="s">
        <v>1373</v>
      </c>
      <c r="J1186" s="17">
        <v>3250</v>
      </c>
      <c r="K1186" s="18" t="s">
        <v>99</v>
      </c>
    </row>
    <row r="1187" spans="1:11" ht="42.75" x14ac:dyDescent="0.25">
      <c r="A1187">
        <v>4</v>
      </c>
      <c r="B1187" s="15" t="s">
        <v>1576</v>
      </c>
      <c r="C1187" s="15" t="s">
        <v>760</v>
      </c>
      <c r="D1187" s="15" t="s">
        <v>119</v>
      </c>
      <c r="E1187" s="19" t="s">
        <v>126</v>
      </c>
      <c r="I1187" s="16" t="s">
        <v>1373</v>
      </c>
      <c r="J1187" s="17">
        <v>3250</v>
      </c>
      <c r="K1187" s="18" t="s">
        <v>99</v>
      </c>
    </row>
    <row r="1188" spans="1:11" ht="43.5" x14ac:dyDescent="0.25">
      <c r="A1188">
        <v>4</v>
      </c>
      <c r="B1188" s="15" t="s">
        <v>1577</v>
      </c>
      <c r="C1188" s="15" t="s">
        <v>119</v>
      </c>
      <c r="D1188" s="15" t="s">
        <v>184</v>
      </c>
      <c r="E1188" s="19" t="s">
        <v>207</v>
      </c>
      <c r="I1188" s="16" t="s">
        <v>1373</v>
      </c>
      <c r="J1188" s="17">
        <v>3250</v>
      </c>
      <c r="K1188" s="18" t="s">
        <v>99</v>
      </c>
    </row>
    <row r="1189" spans="1:11" x14ac:dyDescent="0.25">
      <c r="A1189">
        <v>4</v>
      </c>
      <c r="B1189" s="15" t="s">
        <v>1578</v>
      </c>
      <c r="C1189" s="15" t="s">
        <v>122</v>
      </c>
      <c r="D1189" s="15" t="s">
        <v>223</v>
      </c>
      <c r="E1189" s="19" t="s">
        <v>207</v>
      </c>
      <c r="I1189" s="16" t="s">
        <v>1373</v>
      </c>
      <c r="J1189" s="17">
        <v>3250</v>
      </c>
      <c r="K1189" s="18" t="s">
        <v>99</v>
      </c>
    </row>
    <row r="1190" spans="1:11" ht="42.75" x14ac:dyDescent="0.25">
      <c r="A1190">
        <v>4</v>
      </c>
      <c r="B1190" s="15" t="s">
        <v>1529</v>
      </c>
      <c r="C1190" s="15" t="s">
        <v>165</v>
      </c>
      <c r="D1190" s="15" t="s">
        <v>760</v>
      </c>
      <c r="E1190" s="19" t="s">
        <v>126</v>
      </c>
      <c r="I1190" s="16" t="s">
        <v>1373</v>
      </c>
      <c r="J1190" s="17">
        <v>3250</v>
      </c>
      <c r="K1190" s="18" t="s">
        <v>99</v>
      </c>
    </row>
    <row r="1191" spans="1:11" x14ac:dyDescent="0.25">
      <c r="A1191">
        <v>4</v>
      </c>
      <c r="B1191" s="15" t="s">
        <v>600</v>
      </c>
      <c r="C1191" s="15" t="s">
        <v>194</v>
      </c>
      <c r="D1191" s="15" t="s">
        <v>889</v>
      </c>
      <c r="E1191" s="19" t="s">
        <v>207</v>
      </c>
      <c r="I1191" s="16" t="s">
        <v>1373</v>
      </c>
      <c r="J1191" s="17">
        <v>3250</v>
      </c>
      <c r="K1191" s="18" t="s">
        <v>99</v>
      </c>
    </row>
    <row r="1192" spans="1:11" ht="42.75" x14ac:dyDescent="0.25">
      <c r="A1192">
        <v>4</v>
      </c>
      <c r="B1192" s="15" t="s">
        <v>199</v>
      </c>
      <c r="C1192" s="15" t="s">
        <v>374</v>
      </c>
      <c r="D1192" s="15" t="s">
        <v>584</v>
      </c>
      <c r="E1192" s="19" t="s">
        <v>126</v>
      </c>
      <c r="I1192" s="16" t="s">
        <v>1373</v>
      </c>
      <c r="J1192" s="17">
        <v>3250</v>
      </c>
      <c r="K1192" s="18" t="s">
        <v>99</v>
      </c>
    </row>
    <row r="1193" spans="1:11" ht="42.75" x14ac:dyDescent="0.25">
      <c r="A1193">
        <v>4</v>
      </c>
      <c r="B1193" s="15" t="s">
        <v>1579</v>
      </c>
      <c r="C1193" s="15" t="s">
        <v>594</v>
      </c>
      <c r="D1193" s="15" t="s">
        <v>374</v>
      </c>
      <c r="E1193" s="19" t="s">
        <v>126</v>
      </c>
      <c r="I1193" s="16" t="s">
        <v>1373</v>
      </c>
      <c r="J1193" s="17">
        <v>3250</v>
      </c>
      <c r="K1193" s="18" t="s">
        <v>99</v>
      </c>
    </row>
    <row r="1194" spans="1:11" ht="42.75" x14ac:dyDescent="0.25">
      <c r="A1194">
        <v>4</v>
      </c>
      <c r="B1194" s="15" t="s">
        <v>945</v>
      </c>
      <c r="C1194" s="15" t="s">
        <v>252</v>
      </c>
      <c r="D1194" s="15" t="s">
        <v>122</v>
      </c>
      <c r="E1194" s="19" t="s">
        <v>126</v>
      </c>
      <c r="I1194" s="16" t="s">
        <v>1373</v>
      </c>
      <c r="J1194" s="17">
        <v>3250</v>
      </c>
      <c r="K1194" s="18" t="s">
        <v>99</v>
      </c>
    </row>
    <row r="1195" spans="1:11" ht="42.75" x14ac:dyDescent="0.25">
      <c r="A1195">
        <v>4</v>
      </c>
      <c r="B1195" s="15" t="s">
        <v>1580</v>
      </c>
      <c r="C1195" s="15" t="s">
        <v>125</v>
      </c>
      <c r="D1195" s="15" t="s">
        <v>990</v>
      </c>
      <c r="E1195" s="19" t="s">
        <v>126</v>
      </c>
      <c r="I1195" s="16" t="s">
        <v>1373</v>
      </c>
      <c r="J1195" s="17">
        <v>3250</v>
      </c>
      <c r="K1195" s="18" t="s">
        <v>99</v>
      </c>
    </row>
    <row r="1196" spans="1:11" ht="42.75" x14ac:dyDescent="0.25">
      <c r="A1196">
        <v>4</v>
      </c>
      <c r="B1196" s="15" t="s">
        <v>1581</v>
      </c>
      <c r="C1196" s="15" t="s">
        <v>888</v>
      </c>
      <c r="D1196" s="15" t="s">
        <v>594</v>
      </c>
      <c r="E1196" s="19" t="s">
        <v>126</v>
      </c>
      <c r="I1196" s="16" t="s">
        <v>1373</v>
      </c>
      <c r="J1196" s="17">
        <v>3250</v>
      </c>
      <c r="K1196" s="18" t="s">
        <v>99</v>
      </c>
    </row>
    <row r="1197" spans="1:11" ht="43.5" x14ac:dyDescent="0.25">
      <c r="A1197">
        <v>4</v>
      </c>
      <c r="B1197" s="15" t="s">
        <v>1582</v>
      </c>
      <c r="C1197" s="15" t="s">
        <v>165</v>
      </c>
      <c r="D1197" s="15" t="s">
        <v>137</v>
      </c>
      <c r="E1197" s="19" t="s">
        <v>126</v>
      </c>
      <c r="I1197" s="16" t="s">
        <v>1373</v>
      </c>
      <c r="J1197" s="17">
        <v>3250</v>
      </c>
      <c r="K1197" s="18" t="s">
        <v>99</v>
      </c>
    </row>
    <row r="1198" spans="1:11" x14ac:dyDescent="0.25">
      <c r="A1198">
        <v>4</v>
      </c>
      <c r="B1198" s="15" t="s">
        <v>1583</v>
      </c>
      <c r="C1198" s="15" t="s">
        <v>378</v>
      </c>
      <c r="D1198" s="15" t="s">
        <v>107</v>
      </c>
      <c r="E1198" s="19" t="s">
        <v>207</v>
      </c>
      <c r="I1198" s="16" t="s">
        <v>1373</v>
      </c>
      <c r="J1198" s="17">
        <v>3250</v>
      </c>
      <c r="K1198" s="18" t="s">
        <v>99</v>
      </c>
    </row>
    <row r="1199" spans="1:11" x14ac:dyDescent="0.25">
      <c r="A1199">
        <v>4</v>
      </c>
      <c r="B1199" s="15" t="s">
        <v>1584</v>
      </c>
      <c r="C1199" s="15" t="s">
        <v>888</v>
      </c>
      <c r="D1199" s="15" t="s">
        <v>354</v>
      </c>
      <c r="E1199" s="19" t="s">
        <v>207</v>
      </c>
      <c r="I1199" s="16" t="s">
        <v>1373</v>
      </c>
      <c r="J1199" s="17">
        <v>3250</v>
      </c>
      <c r="K1199" s="18" t="s">
        <v>99</v>
      </c>
    </row>
    <row r="1200" spans="1:11" ht="29.25" x14ac:dyDescent="0.25">
      <c r="A1200">
        <v>4</v>
      </c>
      <c r="B1200" s="15" t="s">
        <v>1585</v>
      </c>
      <c r="C1200" s="15" t="s">
        <v>192</v>
      </c>
      <c r="D1200" s="15" t="s">
        <v>214</v>
      </c>
      <c r="E1200" s="15" t="s">
        <v>1586</v>
      </c>
      <c r="I1200" s="16" t="s">
        <v>1373</v>
      </c>
      <c r="J1200" s="17">
        <v>3250</v>
      </c>
      <c r="K1200" s="18" t="s">
        <v>99</v>
      </c>
    </row>
    <row r="1201" spans="1:11" ht="29.25" x14ac:dyDescent="0.25">
      <c r="A1201">
        <v>4</v>
      </c>
      <c r="B1201" s="15" t="s">
        <v>1587</v>
      </c>
      <c r="C1201" s="15" t="s">
        <v>374</v>
      </c>
      <c r="D1201" s="15" t="s">
        <v>713</v>
      </c>
      <c r="E1201" s="19" t="s">
        <v>207</v>
      </c>
      <c r="I1201" s="16" t="s">
        <v>1373</v>
      </c>
      <c r="J1201" s="17">
        <v>3250</v>
      </c>
      <c r="K1201" s="18" t="s">
        <v>99</v>
      </c>
    </row>
    <row r="1202" spans="1:11" x14ac:dyDescent="0.25">
      <c r="A1202">
        <v>4</v>
      </c>
      <c r="B1202" s="15" t="s">
        <v>1558</v>
      </c>
      <c r="C1202" s="15" t="s">
        <v>125</v>
      </c>
      <c r="D1202" s="15" t="s">
        <v>204</v>
      </c>
      <c r="E1202" s="19" t="s">
        <v>207</v>
      </c>
      <c r="I1202" s="16" t="s">
        <v>1373</v>
      </c>
      <c r="J1202" s="17">
        <v>3250</v>
      </c>
      <c r="K1202" s="18" t="s">
        <v>99</v>
      </c>
    </row>
    <row r="1203" spans="1:11" ht="43.5" x14ac:dyDescent="0.25">
      <c r="A1203">
        <v>4</v>
      </c>
      <c r="B1203" s="15" t="s">
        <v>1588</v>
      </c>
      <c r="C1203" s="15" t="s">
        <v>137</v>
      </c>
      <c r="D1203" s="15" t="s">
        <v>137</v>
      </c>
      <c r="E1203" s="19" t="s">
        <v>207</v>
      </c>
      <c r="I1203" s="16" t="s">
        <v>1373</v>
      </c>
      <c r="J1203" s="17">
        <v>3250</v>
      </c>
      <c r="K1203" s="18" t="s">
        <v>99</v>
      </c>
    </row>
    <row r="1204" spans="1:11" x14ac:dyDescent="0.25">
      <c r="A1204">
        <v>4</v>
      </c>
      <c r="B1204" s="15" t="s">
        <v>1480</v>
      </c>
      <c r="C1204" s="15" t="s">
        <v>137</v>
      </c>
      <c r="D1204" s="15" t="s">
        <v>125</v>
      </c>
      <c r="E1204" s="19" t="s">
        <v>207</v>
      </c>
      <c r="I1204" s="16" t="s">
        <v>1373</v>
      </c>
      <c r="J1204" s="17">
        <v>3250</v>
      </c>
      <c r="K1204" s="18" t="s">
        <v>99</v>
      </c>
    </row>
    <row r="1205" spans="1:11" ht="29.25" x14ac:dyDescent="0.25">
      <c r="A1205">
        <v>4</v>
      </c>
      <c r="B1205" s="15" t="s">
        <v>1589</v>
      </c>
      <c r="C1205" s="15" t="s">
        <v>362</v>
      </c>
      <c r="D1205" s="15" t="s">
        <v>260</v>
      </c>
      <c r="E1205" s="19" t="s">
        <v>207</v>
      </c>
      <c r="I1205" s="16" t="s">
        <v>1373</v>
      </c>
      <c r="J1205" s="17">
        <v>3250</v>
      </c>
      <c r="K1205" s="18" t="s">
        <v>99</v>
      </c>
    </row>
    <row r="1206" spans="1:11" ht="29.25" x14ac:dyDescent="0.25">
      <c r="A1206">
        <v>4</v>
      </c>
      <c r="B1206" s="15" t="s">
        <v>761</v>
      </c>
      <c r="C1206" s="15" t="s">
        <v>605</v>
      </c>
      <c r="D1206" s="15" t="s">
        <v>640</v>
      </c>
      <c r="E1206" s="15" t="s">
        <v>1590</v>
      </c>
      <c r="I1206" s="16" t="s">
        <v>1373</v>
      </c>
      <c r="J1206" s="17">
        <v>3250</v>
      </c>
      <c r="K1206" s="18" t="s">
        <v>99</v>
      </c>
    </row>
    <row r="1207" spans="1:11" ht="29.25" x14ac:dyDescent="0.25">
      <c r="A1207">
        <v>4</v>
      </c>
      <c r="B1207" s="15" t="s">
        <v>743</v>
      </c>
      <c r="C1207" s="15" t="s">
        <v>605</v>
      </c>
      <c r="D1207" s="15" t="s">
        <v>640</v>
      </c>
      <c r="E1207" s="15" t="s">
        <v>1590</v>
      </c>
      <c r="I1207" s="16" t="s">
        <v>1373</v>
      </c>
      <c r="J1207" s="17">
        <v>3250</v>
      </c>
      <c r="K1207" s="18" t="s">
        <v>99</v>
      </c>
    </row>
    <row r="1208" spans="1:11" ht="29.25" x14ac:dyDescent="0.25">
      <c r="A1208">
        <v>4</v>
      </c>
      <c r="B1208" s="15" t="s">
        <v>960</v>
      </c>
      <c r="C1208" s="15" t="s">
        <v>541</v>
      </c>
      <c r="D1208" s="15" t="s">
        <v>1591</v>
      </c>
      <c r="E1208" s="15" t="s">
        <v>1590</v>
      </c>
      <c r="I1208" s="16" t="s">
        <v>1373</v>
      </c>
      <c r="J1208" s="17">
        <v>3250</v>
      </c>
      <c r="K1208" s="18" t="s">
        <v>99</v>
      </c>
    </row>
    <row r="1209" spans="1:11" ht="29.25" x14ac:dyDescent="0.25">
      <c r="A1209">
        <v>4</v>
      </c>
      <c r="B1209" s="15" t="s">
        <v>1592</v>
      </c>
      <c r="C1209" s="15" t="s">
        <v>125</v>
      </c>
      <c r="D1209" s="15" t="s">
        <v>108</v>
      </c>
      <c r="E1209" s="19" t="s">
        <v>207</v>
      </c>
      <c r="I1209" s="16" t="s">
        <v>1373</v>
      </c>
      <c r="J1209" s="17">
        <v>3250</v>
      </c>
      <c r="K1209" s="18" t="s">
        <v>99</v>
      </c>
    </row>
    <row r="1210" spans="1:11" ht="57.75" x14ac:dyDescent="0.25">
      <c r="A1210">
        <v>4</v>
      </c>
      <c r="B1210" s="15" t="s">
        <v>190</v>
      </c>
      <c r="C1210" s="15" t="s">
        <v>351</v>
      </c>
      <c r="D1210" s="15" t="s">
        <v>528</v>
      </c>
      <c r="E1210" s="15" t="s">
        <v>1479</v>
      </c>
      <c r="I1210" s="16" t="s">
        <v>1373</v>
      </c>
      <c r="J1210" s="17">
        <v>3250</v>
      </c>
      <c r="K1210" s="18" t="s">
        <v>99</v>
      </c>
    </row>
    <row r="1211" spans="1:11" ht="43.5" x14ac:dyDescent="0.25">
      <c r="A1211">
        <v>4</v>
      </c>
      <c r="B1211" s="15" t="s">
        <v>1099</v>
      </c>
      <c r="C1211" s="15" t="s">
        <v>104</v>
      </c>
      <c r="D1211" s="15" t="s">
        <v>889</v>
      </c>
      <c r="E1211" s="19" t="s">
        <v>207</v>
      </c>
      <c r="I1211" s="16" t="s">
        <v>1373</v>
      </c>
      <c r="J1211" s="17">
        <v>3250</v>
      </c>
      <c r="K1211" s="18" t="s">
        <v>99</v>
      </c>
    </row>
    <row r="1212" spans="1:11" ht="57.75" x14ac:dyDescent="0.25">
      <c r="A1212">
        <v>4</v>
      </c>
      <c r="B1212" s="15" t="s">
        <v>1593</v>
      </c>
      <c r="C1212" s="15" t="s">
        <v>274</v>
      </c>
      <c r="D1212" s="15" t="s">
        <v>184</v>
      </c>
      <c r="E1212" s="15" t="s">
        <v>1479</v>
      </c>
      <c r="I1212" s="16" t="s">
        <v>1373</v>
      </c>
      <c r="J1212" s="17">
        <v>3250</v>
      </c>
      <c r="K1212" s="18" t="s">
        <v>99</v>
      </c>
    </row>
    <row r="1213" spans="1:11" x14ac:dyDescent="0.25">
      <c r="A1213">
        <v>4</v>
      </c>
      <c r="B1213" s="15" t="s">
        <v>562</v>
      </c>
      <c r="C1213" s="15" t="s">
        <v>650</v>
      </c>
      <c r="D1213" s="15" t="s">
        <v>137</v>
      </c>
      <c r="E1213" s="19" t="s">
        <v>207</v>
      </c>
      <c r="I1213" s="16" t="s">
        <v>1373</v>
      </c>
      <c r="J1213" s="17">
        <v>3250</v>
      </c>
      <c r="K1213" s="18" t="s">
        <v>99</v>
      </c>
    </row>
    <row r="1214" spans="1:11" ht="29.25" x14ac:dyDescent="0.25">
      <c r="A1214">
        <v>4</v>
      </c>
      <c r="B1214" s="15" t="s">
        <v>199</v>
      </c>
      <c r="C1214" s="15" t="s">
        <v>189</v>
      </c>
      <c r="D1214" s="15" t="s">
        <v>122</v>
      </c>
      <c r="E1214" s="15" t="s">
        <v>1594</v>
      </c>
      <c r="I1214" s="16" t="s">
        <v>1373</v>
      </c>
      <c r="J1214" s="17">
        <v>3250</v>
      </c>
      <c r="K1214" s="18" t="s">
        <v>99</v>
      </c>
    </row>
    <row r="1215" spans="1:11" ht="29.25" x14ac:dyDescent="0.25">
      <c r="A1215">
        <v>4</v>
      </c>
      <c r="B1215" s="15" t="s">
        <v>1595</v>
      </c>
      <c r="C1215" s="15" t="s">
        <v>226</v>
      </c>
      <c r="D1215" s="15" t="s">
        <v>119</v>
      </c>
      <c r="E1215" s="19" t="s">
        <v>207</v>
      </c>
      <c r="I1215" s="16" t="s">
        <v>1373</v>
      </c>
      <c r="J1215" s="17">
        <v>3250</v>
      </c>
      <c r="K1215" s="18" t="s">
        <v>99</v>
      </c>
    </row>
    <row r="1216" spans="1:11" ht="43.5" x14ac:dyDescent="0.25">
      <c r="A1216">
        <v>4</v>
      </c>
      <c r="B1216" s="15" t="s">
        <v>276</v>
      </c>
      <c r="C1216" s="15" t="s">
        <v>113</v>
      </c>
      <c r="D1216" s="15" t="s">
        <v>983</v>
      </c>
      <c r="E1216" s="15" t="s">
        <v>1596</v>
      </c>
      <c r="I1216" s="16" t="s">
        <v>1373</v>
      </c>
      <c r="J1216" s="17">
        <v>3250</v>
      </c>
      <c r="K1216" s="18" t="s">
        <v>99</v>
      </c>
    </row>
    <row r="1217" spans="1:11" x14ac:dyDescent="0.25">
      <c r="A1217">
        <v>4</v>
      </c>
      <c r="B1217" s="15" t="s">
        <v>600</v>
      </c>
      <c r="C1217" s="15" t="s">
        <v>223</v>
      </c>
      <c r="D1217" s="15" t="s">
        <v>1597</v>
      </c>
      <c r="E1217" s="19" t="s">
        <v>207</v>
      </c>
      <c r="I1217" s="16" t="s">
        <v>1373</v>
      </c>
      <c r="J1217" s="17">
        <v>3250</v>
      </c>
      <c r="K1217" s="18" t="s">
        <v>99</v>
      </c>
    </row>
    <row r="1218" spans="1:11" ht="29.25" x14ac:dyDescent="0.25">
      <c r="A1218">
        <v>4</v>
      </c>
      <c r="B1218" s="15" t="s">
        <v>1598</v>
      </c>
      <c r="C1218" s="15" t="s">
        <v>125</v>
      </c>
      <c r="D1218" s="15" t="s">
        <v>819</v>
      </c>
      <c r="E1218" s="15" t="s">
        <v>1599</v>
      </c>
      <c r="I1218" s="16" t="s">
        <v>1373</v>
      </c>
      <c r="J1218" s="17">
        <v>3250</v>
      </c>
      <c r="K1218" s="18" t="s">
        <v>99</v>
      </c>
    </row>
    <row r="1219" spans="1:11" ht="29.25" x14ac:dyDescent="0.25">
      <c r="A1219">
        <v>4</v>
      </c>
      <c r="B1219" s="15" t="s">
        <v>570</v>
      </c>
      <c r="C1219" s="15" t="s">
        <v>102</v>
      </c>
      <c r="D1219" s="15"/>
      <c r="E1219" s="15" t="s">
        <v>1599</v>
      </c>
      <c r="I1219" s="16" t="s">
        <v>1373</v>
      </c>
      <c r="J1219" s="17">
        <v>3250</v>
      </c>
      <c r="K1219" s="18" t="s">
        <v>99</v>
      </c>
    </row>
    <row r="1220" spans="1:11" x14ac:dyDescent="0.25">
      <c r="A1220">
        <v>4</v>
      </c>
      <c r="B1220" s="15" t="s">
        <v>118</v>
      </c>
      <c r="C1220" s="15" t="s">
        <v>194</v>
      </c>
      <c r="D1220" s="15" t="s">
        <v>137</v>
      </c>
      <c r="E1220" s="19" t="s">
        <v>207</v>
      </c>
      <c r="I1220" s="16" t="s">
        <v>1373</v>
      </c>
      <c r="J1220" s="17">
        <v>3250</v>
      </c>
      <c r="K1220" s="18" t="s">
        <v>99</v>
      </c>
    </row>
    <row r="1221" spans="1:11" ht="29.25" x14ac:dyDescent="0.25">
      <c r="A1221">
        <v>4</v>
      </c>
      <c r="B1221" s="15" t="s">
        <v>1600</v>
      </c>
      <c r="C1221" s="15" t="s">
        <v>137</v>
      </c>
      <c r="D1221" s="15"/>
      <c r="E1221" s="19" t="s">
        <v>207</v>
      </c>
      <c r="I1221" s="16" t="s">
        <v>1373</v>
      </c>
      <c r="J1221" s="17">
        <v>3250</v>
      </c>
      <c r="K1221" s="18" t="s">
        <v>99</v>
      </c>
    </row>
    <row r="1222" spans="1:11" ht="29.25" x14ac:dyDescent="0.25">
      <c r="A1222">
        <v>4</v>
      </c>
      <c r="B1222" s="15" t="s">
        <v>1601</v>
      </c>
      <c r="C1222" s="15" t="s">
        <v>194</v>
      </c>
      <c r="D1222" s="15" t="s">
        <v>137</v>
      </c>
      <c r="E1222" s="19" t="s">
        <v>207</v>
      </c>
      <c r="I1222" s="16" t="s">
        <v>1373</v>
      </c>
      <c r="J1222" s="17">
        <v>3250</v>
      </c>
      <c r="K1222" s="18" t="s">
        <v>99</v>
      </c>
    </row>
    <row r="1223" spans="1:11" ht="43.5" x14ac:dyDescent="0.25">
      <c r="A1223">
        <v>4</v>
      </c>
      <c r="B1223" s="15" t="s">
        <v>1602</v>
      </c>
      <c r="C1223" s="15" t="s">
        <v>195</v>
      </c>
      <c r="D1223" s="15" t="s">
        <v>119</v>
      </c>
      <c r="E1223" s="19" t="s">
        <v>207</v>
      </c>
      <c r="I1223" s="16" t="s">
        <v>1373</v>
      </c>
      <c r="J1223" s="17">
        <v>3250</v>
      </c>
      <c r="K1223" s="18" t="s">
        <v>99</v>
      </c>
    </row>
    <row r="1224" spans="1:11" x14ac:dyDescent="0.25">
      <c r="A1224">
        <v>4</v>
      </c>
      <c r="B1224" s="15" t="s">
        <v>1603</v>
      </c>
      <c r="C1224" s="15" t="s">
        <v>1154</v>
      </c>
      <c r="D1224" s="15" t="s">
        <v>1604</v>
      </c>
      <c r="E1224" s="19" t="s">
        <v>207</v>
      </c>
      <c r="I1224" s="16" t="s">
        <v>1373</v>
      </c>
      <c r="J1224" s="17">
        <v>3250</v>
      </c>
      <c r="K1224" s="18" t="s">
        <v>99</v>
      </c>
    </row>
    <row r="1225" spans="1:11" x14ac:dyDescent="0.25">
      <c r="A1225">
        <v>4</v>
      </c>
      <c r="B1225" s="15" t="s">
        <v>1605</v>
      </c>
      <c r="C1225" s="15" t="s">
        <v>122</v>
      </c>
      <c r="D1225" s="15" t="s">
        <v>119</v>
      </c>
      <c r="E1225" s="19" t="s">
        <v>207</v>
      </c>
      <c r="I1225" s="16" t="s">
        <v>1373</v>
      </c>
      <c r="J1225" s="17">
        <v>3250</v>
      </c>
      <c r="K1225" s="18" t="s">
        <v>99</v>
      </c>
    </row>
    <row r="1226" spans="1:11" ht="43.5" x14ac:dyDescent="0.25">
      <c r="A1226">
        <v>4</v>
      </c>
      <c r="B1226" s="15" t="s">
        <v>1606</v>
      </c>
      <c r="C1226" s="15" t="s">
        <v>102</v>
      </c>
      <c r="D1226" s="15" t="s">
        <v>137</v>
      </c>
      <c r="E1226" s="19" t="s">
        <v>207</v>
      </c>
      <c r="I1226" s="16" t="s">
        <v>1373</v>
      </c>
      <c r="J1226" s="17">
        <v>3250</v>
      </c>
      <c r="K1226" s="18" t="s">
        <v>99</v>
      </c>
    </row>
    <row r="1227" spans="1:11" x14ac:dyDescent="0.25">
      <c r="A1227">
        <v>4</v>
      </c>
      <c r="B1227" s="15" t="s">
        <v>346</v>
      </c>
      <c r="C1227" s="15" t="s">
        <v>119</v>
      </c>
      <c r="D1227" s="15" t="s">
        <v>1156</v>
      </c>
      <c r="E1227" s="19" t="s">
        <v>207</v>
      </c>
      <c r="I1227" s="16" t="s">
        <v>1373</v>
      </c>
      <c r="J1227" s="17">
        <v>3250</v>
      </c>
      <c r="K1227" s="18" t="s">
        <v>99</v>
      </c>
    </row>
    <row r="1228" spans="1:11" ht="43.5" x14ac:dyDescent="0.25">
      <c r="A1228">
        <v>4</v>
      </c>
      <c r="B1228" s="15" t="s">
        <v>1458</v>
      </c>
      <c r="C1228" s="15" t="s">
        <v>223</v>
      </c>
      <c r="D1228" s="15" t="s">
        <v>844</v>
      </c>
      <c r="E1228" s="15" t="s">
        <v>1607</v>
      </c>
      <c r="I1228" s="16" t="s">
        <v>1373</v>
      </c>
      <c r="J1228" s="17">
        <v>3250</v>
      </c>
      <c r="K1228" s="18" t="s">
        <v>99</v>
      </c>
    </row>
    <row r="1229" spans="1:11" x14ac:dyDescent="0.25">
      <c r="A1229">
        <v>4</v>
      </c>
      <c r="B1229" s="15" t="s">
        <v>592</v>
      </c>
      <c r="C1229" s="15" t="s">
        <v>223</v>
      </c>
      <c r="D1229" s="15" t="s">
        <v>223</v>
      </c>
      <c r="E1229" s="15" t="s">
        <v>1608</v>
      </c>
      <c r="I1229" s="16" t="s">
        <v>1373</v>
      </c>
      <c r="J1229" s="17">
        <v>3250</v>
      </c>
      <c r="K1229" s="18" t="s">
        <v>99</v>
      </c>
    </row>
    <row r="1230" spans="1:11" ht="43.5" x14ac:dyDescent="0.25">
      <c r="A1230">
        <v>4</v>
      </c>
      <c r="B1230" s="15" t="s">
        <v>1609</v>
      </c>
      <c r="C1230" s="15" t="s">
        <v>194</v>
      </c>
      <c r="D1230" s="15" t="s">
        <v>119</v>
      </c>
      <c r="E1230" s="19" t="s">
        <v>207</v>
      </c>
      <c r="I1230" s="16" t="s">
        <v>1373</v>
      </c>
      <c r="J1230" s="17">
        <v>3250</v>
      </c>
      <c r="K1230" s="18" t="s">
        <v>99</v>
      </c>
    </row>
    <row r="1231" spans="1:11" x14ac:dyDescent="0.25">
      <c r="A1231">
        <v>4</v>
      </c>
      <c r="B1231" s="15" t="s">
        <v>1610</v>
      </c>
      <c r="C1231" s="15" t="s">
        <v>119</v>
      </c>
      <c r="D1231" s="15" t="s">
        <v>1611</v>
      </c>
      <c r="E1231" s="19" t="s">
        <v>207</v>
      </c>
      <c r="I1231" s="16" t="s">
        <v>1373</v>
      </c>
      <c r="J1231" s="17">
        <v>3250</v>
      </c>
      <c r="K1231" s="18" t="s">
        <v>99</v>
      </c>
    </row>
    <row r="1232" spans="1:11" ht="29.25" x14ac:dyDescent="0.25">
      <c r="A1232">
        <v>4</v>
      </c>
      <c r="B1232" s="15" t="s">
        <v>1612</v>
      </c>
      <c r="C1232" s="15" t="s">
        <v>186</v>
      </c>
      <c r="D1232" s="15" t="s">
        <v>132</v>
      </c>
      <c r="E1232" s="15" t="s">
        <v>187</v>
      </c>
      <c r="I1232" s="16" t="s">
        <v>1373</v>
      </c>
      <c r="J1232" s="17">
        <v>3250</v>
      </c>
      <c r="K1232" s="18" t="s">
        <v>99</v>
      </c>
    </row>
    <row r="1233" spans="1:11" x14ac:dyDescent="0.25">
      <c r="A1233">
        <v>4</v>
      </c>
      <c r="B1233" s="15" t="s">
        <v>1392</v>
      </c>
      <c r="C1233" s="15" t="s">
        <v>145</v>
      </c>
      <c r="D1233" s="15" t="s">
        <v>372</v>
      </c>
      <c r="E1233" s="19" t="s">
        <v>207</v>
      </c>
      <c r="I1233" s="16" t="s">
        <v>1373</v>
      </c>
      <c r="J1233" s="17">
        <v>3250</v>
      </c>
      <c r="K1233" s="18" t="s">
        <v>99</v>
      </c>
    </row>
    <row r="1234" spans="1:11" ht="29.25" x14ac:dyDescent="0.25">
      <c r="A1234">
        <v>4</v>
      </c>
      <c r="B1234" s="15" t="s">
        <v>1613</v>
      </c>
      <c r="C1234" s="15" t="s">
        <v>137</v>
      </c>
      <c r="D1234" s="15" t="s">
        <v>226</v>
      </c>
      <c r="E1234" s="19" t="s">
        <v>207</v>
      </c>
      <c r="I1234" s="16" t="s">
        <v>1373</v>
      </c>
      <c r="J1234" s="17">
        <v>3250</v>
      </c>
      <c r="K1234" s="18" t="s">
        <v>99</v>
      </c>
    </row>
    <row r="1235" spans="1:11" x14ac:dyDescent="0.25">
      <c r="A1235">
        <v>4</v>
      </c>
      <c r="B1235" s="15" t="s">
        <v>1614</v>
      </c>
      <c r="C1235" s="15" t="s">
        <v>278</v>
      </c>
      <c r="D1235" s="15" t="s">
        <v>278</v>
      </c>
      <c r="E1235" s="15" t="s">
        <v>847</v>
      </c>
      <c r="I1235" s="16" t="s">
        <v>1373</v>
      </c>
      <c r="J1235" s="17">
        <v>3250</v>
      </c>
      <c r="K1235" s="18" t="s">
        <v>99</v>
      </c>
    </row>
    <row r="1236" spans="1:11" x14ac:dyDescent="0.25">
      <c r="A1236">
        <v>4</v>
      </c>
      <c r="B1236" s="15" t="s">
        <v>1208</v>
      </c>
      <c r="C1236" s="15" t="s">
        <v>201</v>
      </c>
      <c r="D1236" s="15" t="s">
        <v>186</v>
      </c>
      <c r="E1236" s="19" t="s">
        <v>207</v>
      </c>
      <c r="I1236" s="16" t="s">
        <v>1373</v>
      </c>
      <c r="J1236" s="17">
        <v>3250</v>
      </c>
      <c r="K1236" s="18" t="s">
        <v>99</v>
      </c>
    </row>
    <row r="1237" spans="1:11" x14ac:dyDescent="0.25">
      <c r="A1237">
        <v>4</v>
      </c>
      <c r="B1237" s="15" t="s">
        <v>1615</v>
      </c>
      <c r="C1237" s="15" t="s">
        <v>110</v>
      </c>
      <c r="D1237" s="15" t="s">
        <v>194</v>
      </c>
      <c r="E1237" s="19" t="s">
        <v>207</v>
      </c>
      <c r="I1237" s="16" t="s">
        <v>1373</v>
      </c>
      <c r="J1237" s="17">
        <v>3250</v>
      </c>
      <c r="K1237" s="18" t="s">
        <v>99</v>
      </c>
    </row>
    <row r="1238" spans="1:11" ht="43.5" x14ac:dyDescent="0.25">
      <c r="A1238">
        <v>4</v>
      </c>
      <c r="B1238" s="15" t="s">
        <v>1616</v>
      </c>
      <c r="C1238" s="15" t="s">
        <v>1448</v>
      </c>
      <c r="D1238" s="15" t="s">
        <v>161</v>
      </c>
      <c r="E1238" s="19" t="s">
        <v>207</v>
      </c>
      <c r="I1238" s="16" t="s">
        <v>1373</v>
      </c>
      <c r="J1238" s="17">
        <v>3250</v>
      </c>
      <c r="K1238" s="18" t="s">
        <v>99</v>
      </c>
    </row>
    <row r="1239" spans="1:11" x14ac:dyDescent="0.25">
      <c r="A1239">
        <v>4</v>
      </c>
      <c r="B1239" s="15" t="s">
        <v>1617</v>
      </c>
      <c r="C1239" s="15" t="s">
        <v>362</v>
      </c>
      <c r="D1239" s="15" t="s">
        <v>587</v>
      </c>
      <c r="E1239" s="19" t="s">
        <v>207</v>
      </c>
      <c r="I1239" s="16" t="s">
        <v>1373</v>
      </c>
      <c r="J1239" s="17">
        <v>3250</v>
      </c>
      <c r="K1239" s="18" t="s">
        <v>99</v>
      </c>
    </row>
    <row r="1240" spans="1:11" ht="29.25" x14ac:dyDescent="0.25">
      <c r="A1240">
        <v>4</v>
      </c>
      <c r="B1240" s="15" t="s">
        <v>499</v>
      </c>
      <c r="C1240" s="15" t="s">
        <v>102</v>
      </c>
      <c r="D1240" s="15" t="s">
        <v>252</v>
      </c>
      <c r="E1240" s="15" t="s">
        <v>1138</v>
      </c>
      <c r="I1240" s="16" t="s">
        <v>1373</v>
      </c>
      <c r="J1240" s="17">
        <v>3250</v>
      </c>
      <c r="K1240" s="18" t="s">
        <v>99</v>
      </c>
    </row>
    <row r="1241" spans="1:11" ht="43.5" x14ac:dyDescent="0.25">
      <c r="A1241">
        <v>4</v>
      </c>
      <c r="B1241" s="15" t="s">
        <v>1249</v>
      </c>
      <c r="C1241" s="15" t="s">
        <v>119</v>
      </c>
      <c r="D1241" s="15" t="s">
        <v>1156</v>
      </c>
      <c r="E1241" s="19" t="s">
        <v>207</v>
      </c>
      <c r="I1241" s="16" t="s">
        <v>1373</v>
      </c>
      <c r="J1241" s="17">
        <v>3250</v>
      </c>
      <c r="K1241" s="18" t="s">
        <v>99</v>
      </c>
    </row>
    <row r="1242" spans="1:11" ht="29.25" x14ac:dyDescent="0.25">
      <c r="A1242">
        <v>4</v>
      </c>
      <c r="B1242" s="15" t="s">
        <v>1618</v>
      </c>
      <c r="C1242" s="15" t="s">
        <v>186</v>
      </c>
      <c r="D1242" s="15" t="s">
        <v>192</v>
      </c>
      <c r="E1242" s="19" t="s">
        <v>207</v>
      </c>
      <c r="I1242" s="16" t="s">
        <v>1373</v>
      </c>
      <c r="J1242" s="17">
        <v>3250</v>
      </c>
      <c r="K1242" s="18" t="s">
        <v>99</v>
      </c>
    </row>
    <row r="1243" spans="1:11" x14ac:dyDescent="0.25">
      <c r="A1243">
        <v>4</v>
      </c>
      <c r="B1243" s="15" t="s">
        <v>1619</v>
      </c>
      <c r="C1243" s="15" t="s">
        <v>119</v>
      </c>
      <c r="D1243" s="15" t="s">
        <v>274</v>
      </c>
      <c r="E1243" s="19" t="s">
        <v>207</v>
      </c>
      <c r="I1243" s="16" t="s">
        <v>1373</v>
      </c>
      <c r="J1243" s="17">
        <v>3250</v>
      </c>
      <c r="K1243" s="18" t="s">
        <v>99</v>
      </c>
    </row>
    <row r="1244" spans="1:11" x14ac:dyDescent="0.25">
      <c r="A1244">
        <v>4</v>
      </c>
      <c r="B1244" s="15" t="s">
        <v>1620</v>
      </c>
      <c r="C1244" s="15" t="s">
        <v>844</v>
      </c>
      <c r="D1244" s="15" t="s">
        <v>110</v>
      </c>
      <c r="E1244" s="15" t="s">
        <v>847</v>
      </c>
      <c r="I1244" s="16" t="s">
        <v>1373</v>
      </c>
      <c r="J1244" s="17">
        <v>3250</v>
      </c>
      <c r="K1244" s="18" t="s">
        <v>99</v>
      </c>
    </row>
    <row r="1245" spans="1:11" ht="29.25" x14ac:dyDescent="0.25">
      <c r="A1245">
        <v>4</v>
      </c>
      <c r="B1245" s="15" t="s">
        <v>1621</v>
      </c>
      <c r="C1245" s="15" t="s">
        <v>336</v>
      </c>
      <c r="D1245" s="15" t="s">
        <v>194</v>
      </c>
      <c r="E1245" s="15" t="s">
        <v>696</v>
      </c>
      <c r="I1245" s="16" t="s">
        <v>1373</v>
      </c>
      <c r="J1245" s="17">
        <v>3250</v>
      </c>
      <c r="K1245" s="18" t="s">
        <v>99</v>
      </c>
    </row>
    <row r="1246" spans="1:11" x14ac:dyDescent="0.25">
      <c r="A1246">
        <v>4</v>
      </c>
      <c r="B1246" s="15" t="s">
        <v>1263</v>
      </c>
      <c r="C1246" s="15" t="s">
        <v>512</v>
      </c>
      <c r="D1246" s="15" t="s">
        <v>1264</v>
      </c>
      <c r="E1246" s="19" t="s">
        <v>207</v>
      </c>
      <c r="I1246" s="16" t="s">
        <v>1373</v>
      </c>
      <c r="J1246" s="17">
        <v>3250</v>
      </c>
      <c r="K1246" s="18" t="s">
        <v>99</v>
      </c>
    </row>
    <row r="1247" spans="1:11" x14ac:dyDescent="0.25">
      <c r="A1247">
        <v>4</v>
      </c>
      <c r="B1247" s="15" t="s">
        <v>1222</v>
      </c>
      <c r="C1247" s="15" t="s">
        <v>110</v>
      </c>
      <c r="D1247" s="15" t="s">
        <v>260</v>
      </c>
      <c r="E1247" s="19" t="s">
        <v>207</v>
      </c>
      <c r="I1247" s="16" t="s">
        <v>1373</v>
      </c>
      <c r="J1247" s="17">
        <v>3250</v>
      </c>
      <c r="K1247" s="18" t="s">
        <v>99</v>
      </c>
    </row>
    <row r="1248" spans="1:11" ht="29.25" x14ac:dyDescent="0.25">
      <c r="A1248">
        <v>4</v>
      </c>
      <c r="B1248" s="15" t="s">
        <v>384</v>
      </c>
      <c r="C1248" s="15" t="s">
        <v>378</v>
      </c>
      <c r="D1248" s="15" t="s">
        <v>231</v>
      </c>
      <c r="E1248" s="19" t="s">
        <v>207</v>
      </c>
      <c r="I1248" s="16" t="s">
        <v>1373</v>
      </c>
      <c r="J1248" s="17">
        <v>3250</v>
      </c>
      <c r="K1248" s="18" t="s">
        <v>99</v>
      </c>
    </row>
    <row r="1249" spans="1:11" ht="29.25" x14ac:dyDescent="0.25">
      <c r="A1249">
        <v>4</v>
      </c>
      <c r="B1249" s="15" t="s">
        <v>1622</v>
      </c>
      <c r="C1249" s="15" t="s">
        <v>194</v>
      </c>
      <c r="D1249" s="15" t="s">
        <v>114</v>
      </c>
      <c r="E1249" s="19" t="s">
        <v>207</v>
      </c>
      <c r="I1249" s="16" t="s">
        <v>1373</v>
      </c>
      <c r="J1249" s="17">
        <v>3250</v>
      </c>
      <c r="K1249" s="18" t="s">
        <v>99</v>
      </c>
    </row>
    <row r="1250" spans="1:11" ht="29.25" x14ac:dyDescent="0.25">
      <c r="A1250">
        <v>4</v>
      </c>
      <c r="B1250" s="15" t="s">
        <v>1623</v>
      </c>
      <c r="C1250" s="15" t="s">
        <v>378</v>
      </c>
      <c r="D1250" s="15" t="s">
        <v>231</v>
      </c>
      <c r="E1250" s="19" t="s">
        <v>207</v>
      </c>
      <c r="I1250" s="16" t="s">
        <v>1373</v>
      </c>
      <c r="J1250" s="17">
        <v>3250</v>
      </c>
      <c r="K1250" s="18" t="s">
        <v>99</v>
      </c>
    </row>
    <row r="1251" spans="1:11" ht="29.25" x14ac:dyDescent="0.25">
      <c r="A1251">
        <v>4</v>
      </c>
      <c r="B1251" s="15" t="s">
        <v>1624</v>
      </c>
      <c r="C1251" s="15" t="s">
        <v>110</v>
      </c>
      <c r="D1251" s="15" t="s">
        <v>1307</v>
      </c>
      <c r="E1251" s="19" t="s">
        <v>207</v>
      </c>
      <c r="I1251" s="16" t="s">
        <v>1373</v>
      </c>
      <c r="J1251" s="17">
        <v>3250</v>
      </c>
      <c r="K1251" s="18" t="s">
        <v>99</v>
      </c>
    </row>
    <row r="1252" spans="1:11" ht="43.5" x14ac:dyDescent="0.25">
      <c r="A1252">
        <v>4</v>
      </c>
      <c r="B1252" s="15" t="s">
        <v>1625</v>
      </c>
      <c r="C1252" s="15" t="s">
        <v>119</v>
      </c>
      <c r="D1252" s="15" t="s">
        <v>399</v>
      </c>
      <c r="E1252" s="19" t="s">
        <v>207</v>
      </c>
      <c r="I1252" s="16" t="s">
        <v>1373</v>
      </c>
      <c r="J1252" s="17">
        <v>3250</v>
      </c>
      <c r="K1252" s="18" t="s">
        <v>99</v>
      </c>
    </row>
    <row r="1253" spans="1:11" x14ac:dyDescent="0.25">
      <c r="A1253">
        <v>4</v>
      </c>
      <c r="B1253" s="15" t="s">
        <v>1626</v>
      </c>
      <c r="C1253" s="15" t="s">
        <v>145</v>
      </c>
      <c r="D1253" s="15" t="s">
        <v>137</v>
      </c>
      <c r="E1253" s="19" t="s">
        <v>207</v>
      </c>
      <c r="I1253" s="16" t="s">
        <v>1373</v>
      </c>
      <c r="J1253" s="17">
        <v>3250</v>
      </c>
      <c r="K1253" s="18" t="s">
        <v>99</v>
      </c>
    </row>
    <row r="1254" spans="1:11" ht="43.5" x14ac:dyDescent="0.25">
      <c r="A1254">
        <v>4</v>
      </c>
      <c r="B1254" s="15" t="s">
        <v>1627</v>
      </c>
      <c r="C1254" s="15" t="s">
        <v>102</v>
      </c>
      <c r="D1254" s="15" t="s">
        <v>137</v>
      </c>
      <c r="E1254" s="19" t="s">
        <v>207</v>
      </c>
      <c r="I1254" s="16" t="s">
        <v>1373</v>
      </c>
      <c r="J1254" s="17">
        <v>3250</v>
      </c>
      <c r="K1254" s="18" t="s">
        <v>99</v>
      </c>
    </row>
    <row r="1255" spans="1:11" ht="43.5" x14ac:dyDescent="0.25">
      <c r="A1255">
        <v>4</v>
      </c>
      <c r="B1255" s="15" t="s">
        <v>1628</v>
      </c>
      <c r="C1255" s="15" t="s">
        <v>1629</v>
      </c>
      <c r="D1255" s="15" t="s">
        <v>605</v>
      </c>
      <c r="E1255" s="19" t="s">
        <v>207</v>
      </c>
      <c r="I1255" s="16" t="s">
        <v>1373</v>
      </c>
      <c r="J1255" s="17">
        <v>3250</v>
      </c>
      <c r="K1255" s="18" t="s">
        <v>99</v>
      </c>
    </row>
    <row r="1256" spans="1:11" x14ac:dyDescent="0.25">
      <c r="A1256">
        <v>4</v>
      </c>
      <c r="B1256" s="15" t="s">
        <v>1238</v>
      </c>
      <c r="C1256" s="15" t="s">
        <v>541</v>
      </c>
      <c r="D1256" s="15" t="s">
        <v>541</v>
      </c>
      <c r="E1256" s="19" t="s">
        <v>207</v>
      </c>
      <c r="I1256" s="16" t="s">
        <v>1373</v>
      </c>
      <c r="J1256" s="17">
        <v>3250</v>
      </c>
      <c r="K1256" s="18" t="s">
        <v>99</v>
      </c>
    </row>
    <row r="1257" spans="1:11" x14ac:dyDescent="0.25">
      <c r="A1257">
        <v>4</v>
      </c>
      <c r="B1257" s="15" t="s">
        <v>901</v>
      </c>
      <c r="C1257" s="15" t="s">
        <v>122</v>
      </c>
      <c r="D1257" s="15" t="s">
        <v>1630</v>
      </c>
      <c r="E1257" s="19" t="s">
        <v>207</v>
      </c>
      <c r="I1257" s="16" t="s">
        <v>1373</v>
      </c>
      <c r="J1257" s="17">
        <v>3250</v>
      </c>
      <c r="K1257" s="18" t="s">
        <v>99</v>
      </c>
    </row>
    <row r="1258" spans="1:11" x14ac:dyDescent="0.25">
      <c r="A1258">
        <v>4</v>
      </c>
      <c r="B1258" s="15" t="s">
        <v>1631</v>
      </c>
      <c r="C1258" s="15" t="s">
        <v>189</v>
      </c>
      <c r="D1258" s="15" t="s">
        <v>189</v>
      </c>
      <c r="E1258" s="19" t="s">
        <v>207</v>
      </c>
      <c r="I1258" s="16" t="s">
        <v>1373</v>
      </c>
      <c r="J1258" s="17">
        <v>3250</v>
      </c>
      <c r="K1258" s="18" t="s">
        <v>99</v>
      </c>
    </row>
    <row r="1259" spans="1:11" x14ac:dyDescent="0.25">
      <c r="A1259">
        <v>4</v>
      </c>
      <c r="B1259" s="15" t="s">
        <v>1632</v>
      </c>
      <c r="C1259" s="15" t="s">
        <v>284</v>
      </c>
      <c r="D1259" s="15" t="s">
        <v>713</v>
      </c>
      <c r="E1259" s="19" t="s">
        <v>207</v>
      </c>
      <c r="I1259" s="16" t="s">
        <v>1373</v>
      </c>
      <c r="J1259" s="17">
        <v>3250</v>
      </c>
      <c r="K1259" s="18" t="s">
        <v>99</v>
      </c>
    </row>
    <row r="1260" spans="1:11" x14ac:dyDescent="0.25">
      <c r="A1260">
        <v>4</v>
      </c>
      <c r="B1260" s="15" t="s">
        <v>1633</v>
      </c>
      <c r="C1260" s="15" t="s">
        <v>122</v>
      </c>
      <c r="D1260" s="15" t="s">
        <v>762</v>
      </c>
      <c r="E1260" s="19" t="s">
        <v>207</v>
      </c>
      <c r="I1260" s="16" t="s">
        <v>1373</v>
      </c>
      <c r="J1260" s="17">
        <v>3250</v>
      </c>
      <c r="K1260" s="18" t="s">
        <v>99</v>
      </c>
    </row>
    <row r="1261" spans="1:11" ht="29.25" x14ac:dyDescent="0.25">
      <c r="A1261">
        <v>4</v>
      </c>
      <c r="B1261" s="15" t="s">
        <v>313</v>
      </c>
      <c r="C1261" s="15" t="s">
        <v>113</v>
      </c>
      <c r="D1261" s="15" t="s">
        <v>137</v>
      </c>
      <c r="E1261" s="15" t="s">
        <v>253</v>
      </c>
      <c r="I1261" s="16" t="s">
        <v>1373</v>
      </c>
      <c r="J1261" s="17">
        <v>3250</v>
      </c>
      <c r="K1261" s="18" t="s">
        <v>99</v>
      </c>
    </row>
    <row r="1262" spans="1:11" x14ac:dyDescent="0.25">
      <c r="A1262">
        <v>4</v>
      </c>
      <c r="B1262" s="15" t="s">
        <v>1634</v>
      </c>
      <c r="C1262" s="15" t="s">
        <v>251</v>
      </c>
      <c r="D1262" s="15" t="s">
        <v>365</v>
      </c>
      <c r="E1262" s="15" t="s">
        <v>253</v>
      </c>
      <c r="I1262" s="16" t="s">
        <v>1373</v>
      </c>
      <c r="J1262" s="17">
        <v>3250</v>
      </c>
      <c r="K1262" s="18" t="s">
        <v>99</v>
      </c>
    </row>
    <row r="1263" spans="1:11" ht="29.25" x14ac:dyDescent="0.25">
      <c r="A1263">
        <v>4</v>
      </c>
      <c r="B1263" s="15" t="s">
        <v>505</v>
      </c>
      <c r="C1263" s="15" t="s">
        <v>477</v>
      </c>
      <c r="D1263" s="15" t="s">
        <v>193</v>
      </c>
      <c r="E1263" s="15" t="s">
        <v>253</v>
      </c>
      <c r="I1263" s="16" t="s">
        <v>1373</v>
      </c>
      <c r="J1263" s="17">
        <v>3250</v>
      </c>
      <c r="K1263" s="18" t="s">
        <v>99</v>
      </c>
    </row>
    <row r="1264" spans="1:11" ht="43.5" x14ac:dyDescent="0.25">
      <c r="A1264">
        <v>4</v>
      </c>
      <c r="B1264" s="15" t="s">
        <v>276</v>
      </c>
      <c r="C1264" s="15" t="s">
        <v>251</v>
      </c>
      <c r="D1264" s="15" t="s">
        <v>365</v>
      </c>
      <c r="E1264" s="15" t="s">
        <v>253</v>
      </c>
      <c r="I1264" s="16" t="s">
        <v>1373</v>
      </c>
      <c r="J1264" s="17">
        <v>3250</v>
      </c>
      <c r="K1264" s="18" t="s">
        <v>99</v>
      </c>
    </row>
    <row r="1265" spans="1:11" x14ac:dyDescent="0.25">
      <c r="A1265">
        <v>4</v>
      </c>
      <c r="B1265" s="15" t="s">
        <v>1580</v>
      </c>
      <c r="C1265" s="15" t="s">
        <v>251</v>
      </c>
      <c r="D1265" s="15" t="s">
        <v>365</v>
      </c>
      <c r="E1265" s="15" t="s">
        <v>253</v>
      </c>
      <c r="I1265" s="16" t="s">
        <v>1373</v>
      </c>
      <c r="J1265" s="17">
        <v>3250</v>
      </c>
      <c r="K1265" s="18" t="s">
        <v>99</v>
      </c>
    </row>
    <row r="1266" spans="1:11" ht="29.25" x14ac:dyDescent="0.25">
      <c r="A1266">
        <v>4</v>
      </c>
      <c r="B1266" s="15" t="s">
        <v>163</v>
      </c>
      <c r="C1266" s="15" t="s">
        <v>193</v>
      </c>
      <c r="D1266" s="15" t="s">
        <v>104</v>
      </c>
      <c r="E1266" s="19" t="s">
        <v>207</v>
      </c>
      <c r="I1266" s="16" t="s">
        <v>1373</v>
      </c>
      <c r="J1266" s="17">
        <v>3250</v>
      </c>
      <c r="K1266" s="18" t="s">
        <v>99</v>
      </c>
    </row>
    <row r="1267" spans="1:11" ht="29.25" x14ac:dyDescent="0.25">
      <c r="A1267">
        <v>4</v>
      </c>
      <c r="B1267" s="15" t="s">
        <v>1635</v>
      </c>
      <c r="C1267" s="15" t="s">
        <v>968</v>
      </c>
      <c r="D1267" s="15" t="s">
        <v>1636</v>
      </c>
      <c r="E1267" s="15" t="s">
        <v>1637</v>
      </c>
      <c r="I1267" s="16" t="s">
        <v>1373</v>
      </c>
      <c r="J1267" s="17">
        <v>3250</v>
      </c>
      <c r="K1267" s="18" t="s">
        <v>99</v>
      </c>
    </row>
    <row r="1268" spans="1:11" ht="29.25" x14ac:dyDescent="0.25">
      <c r="A1268">
        <v>4</v>
      </c>
      <c r="B1268" s="15" t="s">
        <v>1638</v>
      </c>
      <c r="C1268" s="15" t="s">
        <v>107</v>
      </c>
      <c r="D1268" s="15" t="s">
        <v>1636</v>
      </c>
      <c r="E1268" s="15" t="s">
        <v>1639</v>
      </c>
      <c r="I1268" s="16" t="s">
        <v>1373</v>
      </c>
      <c r="J1268" s="17">
        <v>3250</v>
      </c>
      <c r="K1268" s="18" t="s">
        <v>99</v>
      </c>
    </row>
    <row r="1269" spans="1:11" ht="29.25" x14ac:dyDescent="0.25">
      <c r="A1269">
        <v>4</v>
      </c>
      <c r="B1269" s="15" t="s">
        <v>1640</v>
      </c>
      <c r="C1269" s="15" t="s">
        <v>301</v>
      </c>
      <c r="D1269" s="15" t="s">
        <v>1641</v>
      </c>
      <c r="E1269" s="15" t="s">
        <v>1642</v>
      </c>
      <c r="I1269" s="16" t="s">
        <v>1373</v>
      </c>
      <c r="J1269" s="17">
        <v>3250</v>
      </c>
      <c r="K1269" s="18" t="s">
        <v>99</v>
      </c>
    </row>
    <row r="1270" spans="1:11" ht="29.25" x14ac:dyDescent="0.25">
      <c r="A1270">
        <v>4</v>
      </c>
      <c r="B1270" s="15" t="s">
        <v>1643</v>
      </c>
      <c r="C1270" s="15" t="s">
        <v>201</v>
      </c>
      <c r="D1270" s="15" t="s">
        <v>301</v>
      </c>
      <c r="E1270" s="15" t="s">
        <v>1642</v>
      </c>
      <c r="I1270" s="16" t="s">
        <v>1373</v>
      </c>
      <c r="J1270" s="17">
        <v>3250</v>
      </c>
      <c r="K1270" s="18" t="s">
        <v>99</v>
      </c>
    </row>
    <row r="1271" spans="1:11" ht="29.25" x14ac:dyDescent="0.25">
      <c r="A1271">
        <v>4</v>
      </c>
      <c r="B1271" s="15" t="s">
        <v>1644</v>
      </c>
      <c r="C1271" s="15" t="s">
        <v>1141</v>
      </c>
      <c r="D1271" s="15" t="s">
        <v>251</v>
      </c>
      <c r="E1271" s="15" t="s">
        <v>1645</v>
      </c>
      <c r="I1271" s="16" t="s">
        <v>1373</v>
      </c>
      <c r="J1271" s="17">
        <v>3250</v>
      </c>
      <c r="K1271" s="18" t="s">
        <v>99</v>
      </c>
    </row>
    <row r="1272" spans="1:11" ht="29.25" x14ac:dyDescent="0.25">
      <c r="A1272">
        <v>4</v>
      </c>
      <c r="B1272" s="15" t="s">
        <v>1363</v>
      </c>
      <c r="C1272" s="15" t="s">
        <v>622</v>
      </c>
      <c r="D1272" s="15" t="s">
        <v>102</v>
      </c>
      <c r="E1272" s="15" t="s">
        <v>264</v>
      </c>
      <c r="I1272" s="16" t="s">
        <v>1373</v>
      </c>
      <c r="J1272" s="17">
        <v>3250</v>
      </c>
      <c r="K1272" s="18" t="s">
        <v>99</v>
      </c>
    </row>
    <row r="1273" spans="1:11" ht="29.25" x14ac:dyDescent="0.25">
      <c r="A1273">
        <v>4</v>
      </c>
      <c r="B1273" s="15" t="s">
        <v>1605</v>
      </c>
      <c r="C1273" s="15" t="s">
        <v>209</v>
      </c>
      <c r="D1273" s="15" t="s">
        <v>119</v>
      </c>
      <c r="E1273" s="15" t="s">
        <v>264</v>
      </c>
      <c r="I1273" s="16" t="s">
        <v>1373</v>
      </c>
      <c r="J1273" s="17">
        <v>3250</v>
      </c>
      <c r="K1273" s="18" t="s">
        <v>99</v>
      </c>
    </row>
    <row r="1274" spans="1:11" ht="29.25" x14ac:dyDescent="0.25">
      <c r="A1274">
        <v>4</v>
      </c>
      <c r="B1274" s="15" t="s">
        <v>1646</v>
      </c>
      <c r="C1274" s="15" t="s">
        <v>119</v>
      </c>
      <c r="D1274" s="15" t="s">
        <v>209</v>
      </c>
      <c r="E1274" s="15" t="s">
        <v>264</v>
      </c>
      <c r="I1274" s="16" t="s">
        <v>1373</v>
      </c>
      <c r="J1274" s="17">
        <v>3250</v>
      </c>
      <c r="K1274" s="18" t="s">
        <v>99</v>
      </c>
    </row>
    <row r="1275" spans="1:11" ht="29.25" x14ac:dyDescent="0.25">
      <c r="A1275">
        <v>4</v>
      </c>
      <c r="B1275" s="15" t="s">
        <v>1647</v>
      </c>
      <c r="C1275" s="15" t="s">
        <v>194</v>
      </c>
      <c r="D1275" s="15" t="s">
        <v>551</v>
      </c>
      <c r="E1275" s="15" t="s">
        <v>111</v>
      </c>
      <c r="I1275" s="16" t="s">
        <v>1373</v>
      </c>
      <c r="J1275" s="17">
        <v>3250</v>
      </c>
      <c r="K1275" s="18" t="s">
        <v>99</v>
      </c>
    </row>
    <row r="1276" spans="1:11" ht="43.5" x14ac:dyDescent="0.25">
      <c r="A1276">
        <v>4</v>
      </c>
      <c r="B1276" s="15" t="s">
        <v>1648</v>
      </c>
      <c r="C1276" s="15" t="s">
        <v>403</v>
      </c>
      <c r="D1276" s="15" t="s">
        <v>815</v>
      </c>
      <c r="E1276" s="15" t="s">
        <v>240</v>
      </c>
      <c r="I1276" s="16" t="s">
        <v>1373</v>
      </c>
      <c r="J1276" s="17">
        <v>3250</v>
      </c>
      <c r="K1276" s="18" t="s">
        <v>99</v>
      </c>
    </row>
    <row r="1277" spans="1:11" x14ac:dyDescent="0.25">
      <c r="A1277">
        <v>4</v>
      </c>
      <c r="B1277" s="15" t="s">
        <v>191</v>
      </c>
      <c r="C1277" s="15" t="s">
        <v>551</v>
      </c>
      <c r="D1277" s="15" t="s">
        <v>1649</v>
      </c>
      <c r="E1277" s="15" t="s">
        <v>111</v>
      </c>
      <c r="I1277" s="16" t="s">
        <v>1373</v>
      </c>
      <c r="J1277" s="17">
        <v>3250</v>
      </c>
      <c r="K1277" s="18" t="s">
        <v>99</v>
      </c>
    </row>
    <row r="1278" spans="1:11" x14ac:dyDescent="0.25">
      <c r="A1278">
        <v>4</v>
      </c>
      <c r="B1278" s="15" t="s">
        <v>710</v>
      </c>
      <c r="C1278" s="15" t="s">
        <v>226</v>
      </c>
      <c r="D1278" s="15" t="s">
        <v>179</v>
      </c>
      <c r="E1278" s="15" t="s">
        <v>129</v>
      </c>
      <c r="I1278" s="16" t="s">
        <v>1373</v>
      </c>
      <c r="J1278" s="17">
        <v>3250</v>
      </c>
      <c r="K1278" s="18" t="s">
        <v>99</v>
      </c>
    </row>
    <row r="1279" spans="1:11" ht="43.5" x14ac:dyDescent="0.25">
      <c r="A1279">
        <v>4</v>
      </c>
      <c r="B1279" s="15" t="s">
        <v>1650</v>
      </c>
      <c r="C1279" s="15" t="s">
        <v>226</v>
      </c>
      <c r="D1279" s="15" t="s">
        <v>304</v>
      </c>
      <c r="E1279" s="15" t="s">
        <v>129</v>
      </c>
      <c r="I1279" s="16" t="s">
        <v>1373</v>
      </c>
      <c r="J1279" s="17">
        <v>3250</v>
      </c>
      <c r="K1279" s="18" t="s">
        <v>99</v>
      </c>
    </row>
    <row r="1280" spans="1:11" ht="43.5" x14ac:dyDescent="0.25">
      <c r="A1280">
        <v>4</v>
      </c>
      <c r="B1280" s="15" t="s">
        <v>536</v>
      </c>
      <c r="C1280" s="15" t="s">
        <v>102</v>
      </c>
      <c r="D1280" s="15" t="s">
        <v>122</v>
      </c>
      <c r="E1280" s="15" t="s">
        <v>129</v>
      </c>
      <c r="I1280" s="16" t="s">
        <v>1373</v>
      </c>
      <c r="J1280" s="17">
        <v>3250</v>
      </c>
      <c r="K1280" s="18" t="s">
        <v>99</v>
      </c>
    </row>
    <row r="1281" spans="1:11" x14ac:dyDescent="0.25">
      <c r="A1281">
        <v>4</v>
      </c>
      <c r="B1281" s="15" t="s">
        <v>356</v>
      </c>
      <c r="C1281" s="15" t="s">
        <v>594</v>
      </c>
      <c r="D1281" s="15" t="s">
        <v>108</v>
      </c>
      <c r="E1281" s="15" t="s">
        <v>129</v>
      </c>
      <c r="I1281" s="16" t="s">
        <v>1373</v>
      </c>
      <c r="J1281" s="17">
        <v>3250</v>
      </c>
      <c r="K1281" s="18" t="s">
        <v>99</v>
      </c>
    </row>
    <row r="1282" spans="1:11" ht="29.25" x14ac:dyDescent="0.25">
      <c r="A1282">
        <v>4</v>
      </c>
      <c r="B1282" s="15" t="s">
        <v>1651</v>
      </c>
      <c r="C1282" s="15" t="s">
        <v>354</v>
      </c>
      <c r="D1282" s="15" t="s">
        <v>990</v>
      </c>
      <c r="E1282" s="15" t="s">
        <v>129</v>
      </c>
      <c r="I1282" s="16" t="s">
        <v>1373</v>
      </c>
      <c r="J1282" s="17">
        <v>3250</v>
      </c>
      <c r="K1282" s="18" t="s">
        <v>99</v>
      </c>
    </row>
    <row r="1283" spans="1:11" ht="29.25" x14ac:dyDescent="0.25">
      <c r="A1283">
        <v>4</v>
      </c>
      <c r="B1283" s="15" t="s">
        <v>175</v>
      </c>
      <c r="C1283" s="15" t="s">
        <v>102</v>
      </c>
      <c r="D1283" s="15" t="s">
        <v>1652</v>
      </c>
      <c r="E1283" s="15" t="s">
        <v>129</v>
      </c>
      <c r="I1283" s="16" t="s">
        <v>1373</v>
      </c>
      <c r="J1283" s="17">
        <v>3250</v>
      </c>
      <c r="K1283" s="18" t="s">
        <v>99</v>
      </c>
    </row>
    <row r="1284" spans="1:11" ht="57.75" x14ac:dyDescent="0.25">
      <c r="A1284">
        <v>4</v>
      </c>
      <c r="B1284" s="15" t="s">
        <v>1653</v>
      </c>
      <c r="C1284" s="15" t="s">
        <v>1654</v>
      </c>
      <c r="D1284" s="15" t="s">
        <v>1655</v>
      </c>
      <c r="E1284" s="15" t="s">
        <v>1479</v>
      </c>
      <c r="I1284" s="16" t="s">
        <v>1373</v>
      </c>
      <c r="J1284" s="17">
        <v>3250</v>
      </c>
      <c r="K1284" s="18" t="s">
        <v>99</v>
      </c>
    </row>
    <row r="1285" spans="1:11" x14ac:dyDescent="0.25">
      <c r="A1285">
        <v>4</v>
      </c>
      <c r="B1285" s="15" t="s">
        <v>1656</v>
      </c>
      <c r="C1285" s="15" t="s">
        <v>201</v>
      </c>
      <c r="D1285" s="15" t="s">
        <v>650</v>
      </c>
      <c r="E1285" s="15" t="s">
        <v>207</v>
      </c>
      <c r="I1285" s="16" t="s">
        <v>1373</v>
      </c>
      <c r="J1285" s="17">
        <v>3250</v>
      </c>
      <c r="K1285" s="18" t="s">
        <v>99</v>
      </c>
    </row>
    <row r="1286" spans="1:11" ht="57.75" x14ac:dyDescent="0.25">
      <c r="A1286">
        <v>4</v>
      </c>
      <c r="B1286" s="15" t="s">
        <v>1657</v>
      </c>
      <c r="C1286" s="15" t="s">
        <v>1332</v>
      </c>
      <c r="D1286" s="15" t="s">
        <v>189</v>
      </c>
      <c r="E1286" s="15" t="s">
        <v>1479</v>
      </c>
      <c r="I1286" s="16" t="s">
        <v>1373</v>
      </c>
      <c r="J1286" s="17">
        <v>3250</v>
      </c>
      <c r="K1286" s="18" t="s">
        <v>99</v>
      </c>
    </row>
    <row r="1287" spans="1:11" ht="57.75" x14ac:dyDescent="0.25">
      <c r="A1287">
        <v>4</v>
      </c>
      <c r="B1287" s="15" t="s">
        <v>1658</v>
      </c>
      <c r="C1287" s="15" t="s">
        <v>480</v>
      </c>
      <c r="D1287" s="15" t="s">
        <v>168</v>
      </c>
      <c r="E1287" s="15" t="s">
        <v>1479</v>
      </c>
      <c r="I1287" s="16" t="s">
        <v>1373</v>
      </c>
      <c r="J1287" s="17">
        <v>3250</v>
      </c>
      <c r="K1287" s="18" t="s">
        <v>99</v>
      </c>
    </row>
    <row r="1288" spans="1:11" ht="57.75" x14ac:dyDescent="0.25">
      <c r="A1288">
        <v>4</v>
      </c>
      <c r="B1288" s="15" t="s">
        <v>124</v>
      </c>
      <c r="C1288" s="15" t="s">
        <v>1659</v>
      </c>
      <c r="D1288" s="15" t="s">
        <v>983</v>
      </c>
      <c r="E1288" s="15" t="s">
        <v>1479</v>
      </c>
      <c r="I1288" s="16" t="s">
        <v>1373</v>
      </c>
      <c r="J1288" s="17">
        <v>3250</v>
      </c>
      <c r="K1288" s="18" t="s">
        <v>99</v>
      </c>
    </row>
    <row r="1289" spans="1:11" ht="57.75" x14ac:dyDescent="0.25">
      <c r="A1289">
        <v>4</v>
      </c>
      <c r="B1289" s="15" t="s">
        <v>380</v>
      </c>
      <c r="C1289" s="15" t="s">
        <v>979</v>
      </c>
      <c r="D1289" s="15" t="s">
        <v>1660</v>
      </c>
      <c r="E1289" s="15" t="s">
        <v>1479</v>
      </c>
      <c r="I1289" s="16" t="s">
        <v>1373</v>
      </c>
      <c r="J1289" s="17">
        <v>3250</v>
      </c>
      <c r="K1289" s="18" t="s">
        <v>99</v>
      </c>
    </row>
    <row r="1290" spans="1:11" ht="57.75" x14ac:dyDescent="0.25">
      <c r="A1290">
        <v>4</v>
      </c>
      <c r="B1290" s="15" t="s">
        <v>1661</v>
      </c>
      <c r="C1290" s="15" t="s">
        <v>1662</v>
      </c>
      <c r="D1290" s="15" t="s">
        <v>385</v>
      </c>
      <c r="E1290" s="15" t="s">
        <v>1479</v>
      </c>
      <c r="I1290" s="16" t="s">
        <v>1373</v>
      </c>
      <c r="J1290" s="17">
        <v>3250</v>
      </c>
      <c r="K1290" s="18" t="s">
        <v>99</v>
      </c>
    </row>
    <row r="1291" spans="1:11" ht="57.75" x14ac:dyDescent="0.25">
      <c r="A1291">
        <v>4</v>
      </c>
      <c r="B1291" s="15" t="s">
        <v>870</v>
      </c>
      <c r="C1291" s="15" t="s">
        <v>971</v>
      </c>
      <c r="D1291" s="15" t="s">
        <v>983</v>
      </c>
      <c r="E1291" s="15" t="s">
        <v>1479</v>
      </c>
      <c r="I1291" s="16" t="s">
        <v>1373</v>
      </c>
      <c r="J1291" s="17">
        <v>3250</v>
      </c>
      <c r="K1291" s="18" t="s">
        <v>99</v>
      </c>
    </row>
    <row r="1292" spans="1:11" ht="57.75" x14ac:dyDescent="0.25">
      <c r="A1292">
        <v>4</v>
      </c>
      <c r="B1292" s="15" t="s">
        <v>1663</v>
      </c>
      <c r="C1292" s="15" t="s">
        <v>169</v>
      </c>
      <c r="D1292" s="15" t="s">
        <v>594</v>
      </c>
      <c r="E1292" s="15" t="s">
        <v>1479</v>
      </c>
      <c r="I1292" s="16" t="s">
        <v>1373</v>
      </c>
      <c r="J1292" s="17">
        <v>3250</v>
      </c>
      <c r="K1292" s="18" t="s">
        <v>99</v>
      </c>
    </row>
    <row r="1293" spans="1:11" x14ac:dyDescent="0.25">
      <c r="A1293">
        <v>4</v>
      </c>
      <c r="B1293" s="15" t="s">
        <v>901</v>
      </c>
      <c r="C1293" s="15" t="s">
        <v>174</v>
      </c>
      <c r="D1293" s="15" t="s">
        <v>460</v>
      </c>
      <c r="E1293" s="15" t="s">
        <v>1596</v>
      </c>
      <c r="I1293" s="16" t="s">
        <v>1373</v>
      </c>
      <c r="J1293" s="17">
        <v>3250</v>
      </c>
      <c r="K1293" s="18" t="s">
        <v>99</v>
      </c>
    </row>
    <row r="1294" spans="1:11" ht="29.25" x14ac:dyDescent="0.25">
      <c r="A1294">
        <v>4</v>
      </c>
      <c r="B1294" s="15" t="s">
        <v>1664</v>
      </c>
      <c r="C1294" s="15" t="s">
        <v>979</v>
      </c>
      <c r="D1294" s="15" t="s">
        <v>169</v>
      </c>
      <c r="E1294" s="15" t="s">
        <v>215</v>
      </c>
      <c r="I1294" s="16" t="s">
        <v>1373</v>
      </c>
      <c r="J1294" s="17">
        <v>3250</v>
      </c>
      <c r="K1294" s="18" t="s">
        <v>99</v>
      </c>
    </row>
    <row r="1295" spans="1:11" ht="43.5" x14ac:dyDescent="0.25">
      <c r="A1295">
        <v>4</v>
      </c>
      <c r="B1295" s="15" t="s">
        <v>1665</v>
      </c>
      <c r="C1295" s="15" t="s">
        <v>931</v>
      </c>
      <c r="D1295" s="15" t="s">
        <v>184</v>
      </c>
      <c r="E1295" s="15" t="s">
        <v>1586</v>
      </c>
      <c r="I1295" s="16" t="s">
        <v>1373</v>
      </c>
      <c r="J1295" s="17">
        <v>3250</v>
      </c>
      <c r="K1295" s="18" t="s">
        <v>99</v>
      </c>
    </row>
    <row r="1296" spans="1:11" ht="29.25" x14ac:dyDescent="0.25">
      <c r="A1296">
        <v>4</v>
      </c>
      <c r="B1296" s="15" t="s">
        <v>1666</v>
      </c>
      <c r="C1296" s="15" t="s">
        <v>171</v>
      </c>
      <c r="D1296" s="15" t="s">
        <v>1141</v>
      </c>
      <c r="E1296" s="15" t="s">
        <v>157</v>
      </c>
      <c r="I1296" s="16" t="s">
        <v>1373</v>
      </c>
      <c r="J1296" s="17">
        <v>3250</v>
      </c>
      <c r="K1296" s="18" t="s">
        <v>99</v>
      </c>
    </row>
    <row r="1297" spans="1:11" ht="29.25" x14ac:dyDescent="0.25">
      <c r="A1297">
        <v>4</v>
      </c>
      <c r="B1297" s="15" t="s">
        <v>206</v>
      </c>
      <c r="C1297" s="15" t="s">
        <v>579</v>
      </c>
      <c r="D1297" s="15" t="s">
        <v>110</v>
      </c>
      <c r="E1297" s="15" t="s">
        <v>157</v>
      </c>
      <c r="I1297" s="16" t="s">
        <v>1373</v>
      </c>
      <c r="J1297" s="17">
        <v>3250</v>
      </c>
      <c r="K1297" s="18" t="s">
        <v>99</v>
      </c>
    </row>
    <row r="1298" spans="1:11" ht="29.25" x14ac:dyDescent="0.25">
      <c r="A1298">
        <v>4</v>
      </c>
      <c r="B1298" s="15" t="s">
        <v>1667</v>
      </c>
      <c r="C1298" s="15" t="s">
        <v>171</v>
      </c>
      <c r="D1298" s="15" t="s">
        <v>300</v>
      </c>
      <c r="E1298" s="15" t="s">
        <v>157</v>
      </c>
      <c r="I1298" s="16" t="s">
        <v>1373</v>
      </c>
      <c r="J1298" s="17">
        <v>3250</v>
      </c>
      <c r="K1298" s="18" t="s">
        <v>99</v>
      </c>
    </row>
    <row r="1299" spans="1:11" ht="29.25" x14ac:dyDescent="0.25">
      <c r="A1299">
        <v>4</v>
      </c>
      <c r="B1299" s="15" t="s">
        <v>1668</v>
      </c>
      <c r="C1299" s="15" t="s">
        <v>171</v>
      </c>
      <c r="D1299" s="15" t="s">
        <v>1141</v>
      </c>
      <c r="E1299" s="15" t="s">
        <v>157</v>
      </c>
      <c r="I1299" s="16" t="s">
        <v>1373</v>
      </c>
      <c r="J1299" s="17">
        <v>3250</v>
      </c>
      <c r="K1299" s="18" t="s">
        <v>99</v>
      </c>
    </row>
    <row r="1300" spans="1:11" ht="29.25" x14ac:dyDescent="0.25">
      <c r="A1300">
        <v>4</v>
      </c>
      <c r="B1300" s="15" t="s">
        <v>463</v>
      </c>
      <c r="C1300" s="15" t="s">
        <v>113</v>
      </c>
      <c r="D1300" s="15" t="s">
        <v>280</v>
      </c>
      <c r="E1300" s="15" t="s">
        <v>549</v>
      </c>
      <c r="I1300" s="16" t="s">
        <v>1373</v>
      </c>
      <c r="J1300" s="17">
        <v>3250</v>
      </c>
      <c r="K1300" s="18" t="s">
        <v>99</v>
      </c>
    </row>
    <row r="1301" spans="1:11" x14ac:dyDescent="0.25">
      <c r="A1301">
        <v>4</v>
      </c>
      <c r="B1301" s="15" t="s">
        <v>1669</v>
      </c>
      <c r="C1301" s="15" t="s">
        <v>218</v>
      </c>
      <c r="D1301" s="15" t="s">
        <v>226</v>
      </c>
      <c r="E1301" s="15" t="s">
        <v>549</v>
      </c>
      <c r="I1301" s="16" t="s">
        <v>1373</v>
      </c>
      <c r="J1301" s="17">
        <v>3250</v>
      </c>
      <c r="K1301" s="18" t="s">
        <v>99</v>
      </c>
    </row>
    <row r="1302" spans="1:11" ht="43.5" x14ac:dyDescent="0.25">
      <c r="A1302">
        <v>4</v>
      </c>
      <c r="B1302" s="15" t="s">
        <v>1670</v>
      </c>
      <c r="C1302" s="15" t="s">
        <v>477</v>
      </c>
      <c r="D1302" s="15" t="s">
        <v>1671</v>
      </c>
      <c r="E1302" s="19" t="s">
        <v>207</v>
      </c>
      <c r="I1302" s="16" t="s">
        <v>1373</v>
      </c>
      <c r="J1302" s="17">
        <v>3250</v>
      </c>
      <c r="K1302" s="18" t="s">
        <v>99</v>
      </c>
    </row>
    <row r="1303" spans="1:11" x14ac:dyDescent="0.25">
      <c r="A1303">
        <v>4</v>
      </c>
      <c r="B1303" s="15" t="s">
        <v>1672</v>
      </c>
      <c r="C1303" s="15" t="s">
        <v>477</v>
      </c>
      <c r="D1303" s="15" t="s">
        <v>844</v>
      </c>
      <c r="E1303" s="19" t="s">
        <v>207</v>
      </c>
      <c r="I1303" s="16" t="s">
        <v>1373</v>
      </c>
      <c r="J1303" s="17">
        <v>3250</v>
      </c>
      <c r="K1303" s="18" t="s">
        <v>99</v>
      </c>
    </row>
    <row r="1304" spans="1:11" ht="43.5" x14ac:dyDescent="0.25">
      <c r="A1304">
        <v>4</v>
      </c>
      <c r="B1304" s="15" t="s">
        <v>346</v>
      </c>
      <c r="C1304" s="15" t="s">
        <v>403</v>
      </c>
      <c r="D1304" s="15"/>
      <c r="E1304" s="15" t="s">
        <v>1198</v>
      </c>
      <c r="I1304" s="16" t="s">
        <v>1373</v>
      </c>
      <c r="J1304" s="17">
        <v>3250</v>
      </c>
      <c r="K1304" s="18" t="s">
        <v>99</v>
      </c>
    </row>
    <row r="1305" spans="1:11" ht="43.5" x14ac:dyDescent="0.25">
      <c r="A1305">
        <v>4</v>
      </c>
      <c r="B1305" s="15" t="s">
        <v>1673</v>
      </c>
      <c r="C1305" s="15" t="s">
        <v>113</v>
      </c>
      <c r="D1305" s="15" t="s">
        <v>404</v>
      </c>
      <c r="E1305" s="15" t="s">
        <v>1198</v>
      </c>
      <c r="I1305" s="16" t="s">
        <v>1373</v>
      </c>
      <c r="J1305" s="17">
        <v>3250</v>
      </c>
      <c r="K1305" s="18" t="s">
        <v>99</v>
      </c>
    </row>
    <row r="1306" spans="1:11" ht="43.5" x14ac:dyDescent="0.25">
      <c r="A1306">
        <v>4</v>
      </c>
      <c r="B1306" s="15" t="s">
        <v>401</v>
      </c>
      <c r="C1306" s="15" t="s">
        <v>113</v>
      </c>
      <c r="D1306" s="15" t="s">
        <v>365</v>
      </c>
      <c r="E1306" s="15" t="s">
        <v>1198</v>
      </c>
      <c r="I1306" s="16" t="s">
        <v>1373</v>
      </c>
      <c r="J1306" s="17">
        <v>3250</v>
      </c>
      <c r="K1306" s="18" t="s">
        <v>99</v>
      </c>
    </row>
    <row r="1307" spans="1:11" ht="43.5" x14ac:dyDescent="0.25">
      <c r="A1307">
        <v>4</v>
      </c>
      <c r="B1307" s="15" t="s">
        <v>1674</v>
      </c>
      <c r="C1307" s="15" t="s">
        <v>314</v>
      </c>
      <c r="D1307" s="15" t="s">
        <v>189</v>
      </c>
      <c r="E1307" s="15" t="s">
        <v>1198</v>
      </c>
      <c r="I1307" s="16" t="s">
        <v>1373</v>
      </c>
      <c r="J1307" s="17">
        <v>3250</v>
      </c>
      <c r="K1307" s="18" t="s">
        <v>99</v>
      </c>
    </row>
    <row r="1308" spans="1:11" x14ac:dyDescent="0.25">
      <c r="A1308">
        <v>4</v>
      </c>
      <c r="B1308" s="15" t="s">
        <v>1675</v>
      </c>
      <c r="C1308" s="15" t="s">
        <v>712</v>
      </c>
      <c r="D1308" s="15" t="s">
        <v>278</v>
      </c>
      <c r="E1308" s="19" t="s">
        <v>207</v>
      </c>
      <c r="I1308" s="16" t="s">
        <v>1373</v>
      </c>
      <c r="J1308" s="17">
        <v>3250</v>
      </c>
      <c r="K1308" s="18" t="s">
        <v>99</v>
      </c>
    </row>
    <row r="1309" spans="1:11" ht="29.25" x14ac:dyDescent="0.25">
      <c r="A1309">
        <v>4</v>
      </c>
      <c r="B1309" s="15" t="s">
        <v>1676</v>
      </c>
      <c r="C1309" s="15" t="s">
        <v>269</v>
      </c>
      <c r="D1309" s="15" t="s">
        <v>251</v>
      </c>
      <c r="E1309" s="19" t="s">
        <v>207</v>
      </c>
      <c r="I1309" s="16" t="s">
        <v>1373</v>
      </c>
      <c r="J1309" s="17">
        <v>3250</v>
      </c>
      <c r="K1309" s="18" t="s">
        <v>99</v>
      </c>
    </row>
    <row r="1310" spans="1:11" ht="29.25" x14ac:dyDescent="0.25">
      <c r="A1310">
        <v>4</v>
      </c>
      <c r="B1310" s="15" t="s">
        <v>1677</v>
      </c>
      <c r="C1310" s="15" t="s">
        <v>201</v>
      </c>
      <c r="D1310" s="15" t="s">
        <v>226</v>
      </c>
      <c r="E1310" s="15" t="s">
        <v>837</v>
      </c>
      <c r="I1310" s="16" t="s">
        <v>1373</v>
      </c>
      <c r="J1310" s="17">
        <v>3250</v>
      </c>
      <c r="K1310" s="18" t="s">
        <v>99</v>
      </c>
    </row>
    <row r="1311" spans="1:11" ht="43.5" x14ac:dyDescent="0.25">
      <c r="A1311">
        <v>4</v>
      </c>
      <c r="B1311" s="15" t="s">
        <v>1678</v>
      </c>
      <c r="C1311" s="15" t="s">
        <v>640</v>
      </c>
      <c r="D1311" s="15" t="s">
        <v>194</v>
      </c>
      <c r="E1311" s="19" t="s">
        <v>207</v>
      </c>
      <c r="I1311" s="16" t="s">
        <v>1373</v>
      </c>
      <c r="J1311" s="17">
        <v>3250</v>
      </c>
      <c r="K1311" s="18" t="s">
        <v>99</v>
      </c>
    </row>
    <row r="1312" spans="1:11" ht="29.25" x14ac:dyDescent="0.25">
      <c r="A1312">
        <v>4</v>
      </c>
      <c r="B1312" s="15" t="s">
        <v>1679</v>
      </c>
      <c r="C1312" s="15" t="s">
        <v>116</v>
      </c>
      <c r="D1312" s="15" t="s">
        <v>156</v>
      </c>
      <c r="E1312" s="15" t="s">
        <v>837</v>
      </c>
      <c r="I1312" s="16" t="s">
        <v>1373</v>
      </c>
      <c r="J1312" s="17">
        <v>3250</v>
      </c>
      <c r="K1312" s="18" t="s">
        <v>99</v>
      </c>
    </row>
    <row r="1313" spans="1:11" ht="29.25" x14ac:dyDescent="0.25">
      <c r="A1313">
        <v>4</v>
      </c>
      <c r="B1313" s="15" t="s">
        <v>1680</v>
      </c>
      <c r="C1313" s="15" t="s">
        <v>137</v>
      </c>
      <c r="D1313" s="15" t="s">
        <v>567</v>
      </c>
      <c r="E1313" s="15" t="s">
        <v>837</v>
      </c>
      <c r="I1313" s="16" t="s">
        <v>1373</v>
      </c>
      <c r="J1313" s="17">
        <v>3250</v>
      </c>
      <c r="K1313" s="18" t="s">
        <v>99</v>
      </c>
    </row>
    <row r="1314" spans="1:11" ht="29.25" x14ac:dyDescent="0.25">
      <c r="A1314">
        <v>4</v>
      </c>
      <c r="B1314" s="15" t="s">
        <v>1681</v>
      </c>
      <c r="C1314" s="15" t="s">
        <v>374</v>
      </c>
      <c r="D1314" s="15" t="s">
        <v>1137</v>
      </c>
      <c r="E1314" s="15" t="s">
        <v>837</v>
      </c>
      <c r="I1314" s="16" t="s">
        <v>1373</v>
      </c>
      <c r="J1314" s="17">
        <v>3250</v>
      </c>
      <c r="K1314" s="18" t="s">
        <v>99</v>
      </c>
    </row>
    <row r="1315" spans="1:11" ht="43.5" x14ac:dyDescent="0.25">
      <c r="A1315">
        <v>4</v>
      </c>
      <c r="B1315" s="15" t="s">
        <v>1625</v>
      </c>
      <c r="C1315" s="15" t="s">
        <v>184</v>
      </c>
      <c r="D1315" s="15" t="s">
        <v>119</v>
      </c>
      <c r="E1315" s="19" t="s">
        <v>207</v>
      </c>
      <c r="I1315" s="16" t="s">
        <v>1373</v>
      </c>
      <c r="J1315" s="17">
        <v>3250</v>
      </c>
      <c r="K1315" s="18" t="s">
        <v>99</v>
      </c>
    </row>
    <row r="1316" spans="1:11" ht="43.5" x14ac:dyDescent="0.25">
      <c r="A1316">
        <v>4</v>
      </c>
      <c r="B1316" s="15" t="s">
        <v>397</v>
      </c>
      <c r="C1316" s="15" t="s">
        <v>223</v>
      </c>
      <c r="D1316" s="15" t="s">
        <v>156</v>
      </c>
      <c r="E1316" s="15" t="s">
        <v>659</v>
      </c>
      <c r="I1316" s="16" t="s">
        <v>1373</v>
      </c>
      <c r="J1316" s="17">
        <v>3250</v>
      </c>
      <c r="K1316" s="18" t="s">
        <v>99</v>
      </c>
    </row>
    <row r="1317" spans="1:11" ht="29.25" x14ac:dyDescent="0.25">
      <c r="A1317">
        <v>4</v>
      </c>
      <c r="B1317" s="15" t="s">
        <v>1682</v>
      </c>
      <c r="C1317" s="15" t="s">
        <v>1320</v>
      </c>
      <c r="D1317" s="15" t="s">
        <v>1683</v>
      </c>
      <c r="E1317" s="15" t="s">
        <v>1590</v>
      </c>
      <c r="I1317" s="16" t="s">
        <v>1373</v>
      </c>
      <c r="J1317" s="17">
        <v>3250</v>
      </c>
      <c r="K1317" s="18" t="s">
        <v>99</v>
      </c>
    </row>
    <row r="1318" spans="1:11" ht="29.25" x14ac:dyDescent="0.25">
      <c r="A1318">
        <v>4</v>
      </c>
      <c r="B1318" s="15" t="s">
        <v>506</v>
      </c>
      <c r="C1318" s="15" t="s">
        <v>169</v>
      </c>
      <c r="D1318" s="15" t="s">
        <v>274</v>
      </c>
      <c r="E1318" s="15" t="s">
        <v>1684</v>
      </c>
      <c r="I1318" s="16" t="s">
        <v>1373</v>
      </c>
      <c r="J1318" s="17">
        <v>3250</v>
      </c>
      <c r="K1318" s="18" t="s">
        <v>99</v>
      </c>
    </row>
    <row r="1319" spans="1:11" ht="43.5" x14ac:dyDescent="0.25">
      <c r="A1319">
        <v>4</v>
      </c>
      <c r="B1319" s="15" t="s">
        <v>1685</v>
      </c>
      <c r="C1319" s="15" t="s">
        <v>110</v>
      </c>
      <c r="D1319" s="15" t="s">
        <v>300</v>
      </c>
      <c r="E1319" s="15" t="s">
        <v>659</v>
      </c>
      <c r="I1319" s="16" t="s">
        <v>1373</v>
      </c>
      <c r="J1319" s="17">
        <v>3250</v>
      </c>
      <c r="K1319" s="18" t="s">
        <v>99</v>
      </c>
    </row>
    <row r="1320" spans="1:11" x14ac:dyDescent="0.25">
      <c r="A1320">
        <v>4</v>
      </c>
      <c r="B1320" s="15" t="s">
        <v>1394</v>
      </c>
      <c r="C1320" s="15" t="s">
        <v>1686</v>
      </c>
      <c r="D1320" s="15" t="s">
        <v>180</v>
      </c>
      <c r="E1320" s="19" t="s">
        <v>207</v>
      </c>
      <c r="I1320" s="16" t="s">
        <v>1373</v>
      </c>
      <c r="J1320" s="17">
        <v>3250</v>
      </c>
      <c r="K1320" s="18" t="s">
        <v>99</v>
      </c>
    </row>
    <row r="1321" spans="1:11" x14ac:dyDescent="0.25">
      <c r="A1321">
        <v>4</v>
      </c>
      <c r="B1321" s="15" t="s">
        <v>1529</v>
      </c>
      <c r="C1321" s="15" t="s">
        <v>194</v>
      </c>
      <c r="D1321" s="15" t="s">
        <v>214</v>
      </c>
      <c r="E1321" s="19" t="s">
        <v>207</v>
      </c>
      <c r="I1321" s="16" t="s">
        <v>1373</v>
      </c>
      <c r="J1321" s="17">
        <v>3250</v>
      </c>
      <c r="K1321" s="18" t="s">
        <v>99</v>
      </c>
    </row>
    <row r="1322" spans="1:11" ht="29.25" x14ac:dyDescent="0.25">
      <c r="A1322">
        <v>4</v>
      </c>
      <c r="B1322" s="15" t="s">
        <v>1687</v>
      </c>
      <c r="C1322" s="15" t="s">
        <v>477</v>
      </c>
      <c r="D1322" s="15" t="s">
        <v>338</v>
      </c>
      <c r="E1322" s="19" t="s">
        <v>207</v>
      </c>
      <c r="I1322" s="16" t="s">
        <v>1373</v>
      </c>
      <c r="J1322" s="17">
        <v>3250</v>
      </c>
      <c r="K1322" s="18" t="s">
        <v>99</v>
      </c>
    </row>
    <row r="1323" spans="1:11" x14ac:dyDescent="0.25">
      <c r="A1323">
        <v>4</v>
      </c>
      <c r="B1323" s="15" t="s">
        <v>499</v>
      </c>
      <c r="C1323" s="15" t="s">
        <v>931</v>
      </c>
      <c r="D1323" s="15" t="s">
        <v>398</v>
      </c>
      <c r="E1323" s="19" t="s">
        <v>207</v>
      </c>
      <c r="I1323" s="16" t="s">
        <v>1373</v>
      </c>
      <c r="J1323" s="17">
        <v>3250</v>
      </c>
      <c r="K1323" s="18" t="s">
        <v>99</v>
      </c>
    </row>
    <row r="1324" spans="1:11" ht="29.25" x14ac:dyDescent="0.25">
      <c r="A1324">
        <v>4</v>
      </c>
      <c r="B1324" s="15" t="s">
        <v>206</v>
      </c>
      <c r="C1324" s="15" t="s">
        <v>354</v>
      </c>
      <c r="D1324" s="15" t="s">
        <v>119</v>
      </c>
      <c r="E1324" s="15" t="s">
        <v>1170</v>
      </c>
      <c r="I1324" s="16" t="s">
        <v>1373</v>
      </c>
      <c r="J1324" s="17">
        <v>3250</v>
      </c>
      <c r="K1324" s="18" t="s">
        <v>99</v>
      </c>
    </row>
    <row r="1325" spans="1:11" ht="29.25" x14ac:dyDescent="0.25">
      <c r="A1325">
        <v>4</v>
      </c>
      <c r="B1325" s="15" t="s">
        <v>243</v>
      </c>
      <c r="C1325" s="15" t="s">
        <v>605</v>
      </c>
      <c r="D1325" s="15" t="s">
        <v>137</v>
      </c>
      <c r="E1325" s="15" t="s">
        <v>1590</v>
      </c>
      <c r="I1325" s="16" t="s">
        <v>1373</v>
      </c>
      <c r="J1325" s="17">
        <v>3250</v>
      </c>
      <c r="K1325" s="18" t="s">
        <v>99</v>
      </c>
    </row>
    <row r="1326" spans="1:11" x14ac:dyDescent="0.25">
      <c r="A1326">
        <v>4</v>
      </c>
      <c r="B1326" s="15" t="s">
        <v>1688</v>
      </c>
      <c r="C1326" s="15" t="s">
        <v>195</v>
      </c>
      <c r="D1326" s="15" t="s">
        <v>110</v>
      </c>
      <c r="E1326" s="19" t="s">
        <v>207</v>
      </c>
      <c r="I1326" s="16" t="s">
        <v>1373</v>
      </c>
      <c r="J1326" s="17">
        <v>3250</v>
      </c>
      <c r="K1326" s="18" t="s">
        <v>99</v>
      </c>
    </row>
    <row r="1327" spans="1:11" x14ac:dyDescent="0.25">
      <c r="A1327">
        <v>4</v>
      </c>
      <c r="B1327" s="15" t="s">
        <v>1689</v>
      </c>
      <c r="C1327" s="15" t="s">
        <v>104</v>
      </c>
      <c r="D1327" s="15" t="s">
        <v>374</v>
      </c>
      <c r="E1327" s="19" t="s">
        <v>207</v>
      </c>
      <c r="I1327" s="16" t="s">
        <v>1373</v>
      </c>
      <c r="J1327" s="17">
        <v>3250</v>
      </c>
      <c r="K1327" s="18" t="s">
        <v>99</v>
      </c>
    </row>
    <row r="1328" spans="1:11" ht="29.25" x14ac:dyDescent="0.25">
      <c r="A1328">
        <v>4</v>
      </c>
      <c r="B1328" s="15" t="s">
        <v>1690</v>
      </c>
      <c r="C1328" s="15" t="s">
        <v>113</v>
      </c>
      <c r="D1328" s="15" t="s">
        <v>1320</v>
      </c>
      <c r="E1328" s="15" t="s">
        <v>157</v>
      </c>
      <c r="I1328" s="16" t="s">
        <v>1373</v>
      </c>
      <c r="J1328" s="17">
        <v>3250</v>
      </c>
      <c r="K1328" s="18" t="s">
        <v>99</v>
      </c>
    </row>
    <row r="1329" spans="1:11" ht="29.25" x14ac:dyDescent="0.25">
      <c r="A1329">
        <v>4</v>
      </c>
      <c r="B1329" s="15" t="s">
        <v>1691</v>
      </c>
      <c r="C1329" s="15" t="s">
        <v>122</v>
      </c>
      <c r="D1329" s="15" t="s">
        <v>762</v>
      </c>
      <c r="E1329" s="15" t="s">
        <v>285</v>
      </c>
      <c r="I1329" s="16" t="s">
        <v>1373</v>
      </c>
      <c r="J1329" s="17">
        <v>3250</v>
      </c>
      <c r="K1329" s="18" t="s">
        <v>99</v>
      </c>
    </row>
    <row r="1330" spans="1:11" ht="43.5" x14ac:dyDescent="0.25">
      <c r="A1330">
        <v>4</v>
      </c>
      <c r="B1330" s="15" t="s">
        <v>276</v>
      </c>
      <c r="C1330" s="15" t="s">
        <v>712</v>
      </c>
      <c r="D1330" s="15" t="s">
        <v>399</v>
      </c>
      <c r="E1330" s="15" t="s">
        <v>157</v>
      </c>
      <c r="I1330" s="16" t="s">
        <v>1373</v>
      </c>
      <c r="J1330" s="17">
        <v>3250</v>
      </c>
      <c r="K1330" s="18" t="s">
        <v>99</v>
      </c>
    </row>
    <row r="1331" spans="1:11" x14ac:dyDescent="0.25">
      <c r="A1331">
        <v>4</v>
      </c>
      <c r="B1331" s="15" t="s">
        <v>592</v>
      </c>
      <c r="C1331" s="15" t="s">
        <v>694</v>
      </c>
      <c r="D1331" s="15" t="s">
        <v>318</v>
      </c>
      <c r="E1331" s="19" t="s">
        <v>207</v>
      </c>
      <c r="I1331" s="16" t="s">
        <v>1373</v>
      </c>
      <c r="J1331" s="17">
        <v>3250</v>
      </c>
      <c r="K1331" s="18" t="s">
        <v>99</v>
      </c>
    </row>
    <row r="1332" spans="1:11" ht="29.25" x14ac:dyDescent="0.25">
      <c r="A1332">
        <v>4</v>
      </c>
      <c r="B1332" s="15" t="s">
        <v>1112</v>
      </c>
      <c r="C1332" s="15" t="s">
        <v>193</v>
      </c>
      <c r="D1332" s="15" t="s">
        <v>193</v>
      </c>
      <c r="E1332" s="15" t="s">
        <v>339</v>
      </c>
      <c r="I1332" s="16" t="s">
        <v>1373</v>
      </c>
      <c r="J1332" s="17">
        <v>3250</v>
      </c>
      <c r="K1332" s="18" t="s">
        <v>99</v>
      </c>
    </row>
    <row r="1333" spans="1:11" x14ac:dyDescent="0.25">
      <c r="A1333">
        <v>4</v>
      </c>
      <c r="B1333" s="15" t="s">
        <v>281</v>
      </c>
      <c r="C1333" s="15" t="s">
        <v>137</v>
      </c>
      <c r="D1333" s="15" t="s">
        <v>214</v>
      </c>
      <c r="E1333" s="19" t="s">
        <v>207</v>
      </c>
      <c r="I1333" s="16" t="s">
        <v>1373</v>
      </c>
      <c r="J1333" s="17">
        <v>3250</v>
      </c>
      <c r="K1333" s="18" t="s">
        <v>99</v>
      </c>
    </row>
    <row r="1334" spans="1:11" x14ac:dyDescent="0.25">
      <c r="A1334">
        <v>4</v>
      </c>
      <c r="B1334" s="15" t="s">
        <v>1633</v>
      </c>
      <c r="C1334" s="15" t="s">
        <v>1458</v>
      </c>
      <c r="D1334" s="15" t="s">
        <v>125</v>
      </c>
      <c r="E1334" s="19" t="s">
        <v>207</v>
      </c>
      <c r="I1334" s="16" t="s">
        <v>1373</v>
      </c>
      <c r="J1334" s="17">
        <v>3250</v>
      </c>
      <c r="K1334" s="18" t="s">
        <v>99</v>
      </c>
    </row>
    <row r="1335" spans="1:11" x14ac:dyDescent="0.25">
      <c r="A1335">
        <v>4</v>
      </c>
      <c r="B1335" s="15" t="s">
        <v>1692</v>
      </c>
      <c r="C1335" s="15" t="s">
        <v>460</v>
      </c>
      <c r="D1335" s="15" t="s">
        <v>145</v>
      </c>
      <c r="E1335" s="19" t="s">
        <v>207</v>
      </c>
      <c r="I1335" s="16" t="s">
        <v>1373</v>
      </c>
      <c r="J1335" s="17">
        <v>3250</v>
      </c>
      <c r="K1335" s="18" t="s">
        <v>99</v>
      </c>
    </row>
    <row r="1336" spans="1:11" ht="29.25" x14ac:dyDescent="0.25">
      <c r="A1336">
        <v>4</v>
      </c>
      <c r="B1336" s="15" t="s">
        <v>1693</v>
      </c>
      <c r="C1336" s="15" t="s">
        <v>169</v>
      </c>
      <c r="D1336" s="15" t="s">
        <v>193</v>
      </c>
      <c r="E1336" s="15" t="s">
        <v>791</v>
      </c>
      <c r="I1336" s="16" t="s">
        <v>1373</v>
      </c>
      <c r="J1336" s="17">
        <v>3250</v>
      </c>
      <c r="K1336" s="18" t="s">
        <v>99</v>
      </c>
    </row>
    <row r="1337" spans="1:11" x14ac:dyDescent="0.25">
      <c r="A1337">
        <v>4</v>
      </c>
      <c r="B1337" s="15" t="s">
        <v>1694</v>
      </c>
      <c r="C1337" s="15" t="s">
        <v>189</v>
      </c>
      <c r="D1337" s="15" t="s">
        <v>122</v>
      </c>
      <c r="E1337" s="19" t="s">
        <v>207</v>
      </c>
      <c r="I1337" s="16" t="s">
        <v>1373</v>
      </c>
      <c r="J1337" s="17">
        <v>3250</v>
      </c>
      <c r="K1337" s="18" t="s">
        <v>99</v>
      </c>
    </row>
    <row r="1338" spans="1:11" ht="29.25" x14ac:dyDescent="0.25">
      <c r="A1338">
        <v>4</v>
      </c>
      <c r="B1338" s="15" t="s">
        <v>1695</v>
      </c>
      <c r="C1338" s="15" t="s">
        <v>378</v>
      </c>
      <c r="D1338" s="15" t="s">
        <v>104</v>
      </c>
      <c r="E1338" s="19" t="s">
        <v>207</v>
      </c>
      <c r="I1338" s="16" t="s">
        <v>1373</v>
      </c>
      <c r="J1338" s="17">
        <v>3250</v>
      </c>
      <c r="K1338" s="18" t="s">
        <v>99</v>
      </c>
    </row>
    <row r="1339" spans="1:11" ht="29.25" x14ac:dyDescent="0.25">
      <c r="A1339">
        <v>4</v>
      </c>
      <c r="B1339" s="15" t="s">
        <v>1696</v>
      </c>
      <c r="C1339" s="15" t="s">
        <v>223</v>
      </c>
      <c r="D1339" s="15" t="s">
        <v>223</v>
      </c>
      <c r="E1339" s="19" t="s">
        <v>207</v>
      </c>
      <c r="I1339" s="16" t="s">
        <v>1373</v>
      </c>
      <c r="J1339" s="17">
        <v>3250</v>
      </c>
      <c r="K1339" s="18" t="s">
        <v>99</v>
      </c>
    </row>
    <row r="1340" spans="1:11" ht="43.5" x14ac:dyDescent="0.25">
      <c r="A1340">
        <v>4</v>
      </c>
      <c r="B1340" s="15" t="s">
        <v>1697</v>
      </c>
      <c r="C1340" s="15" t="s">
        <v>125</v>
      </c>
      <c r="D1340" s="15" t="s">
        <v>226</v>
      </c>
      <c r="E1340" s="19" t="s">
        <v>207</v>
      </c>
      <c r="I1340" s="16" t="s">
        <v>1373</v>
      </c>
      <c r="J1340" s="17">
        <v>3250</v>
      </c>
      <c r="K1340" s="18" t="s">
        <v>99</v>
      </c>
    </row>
    <row r="1341" spans="1:11" ht="43.5" x14ac:dyDescent="0.25">
      <c r="A1341">
        <v>4</v>
      </c>
      <c r="B1341" s="15" t="s">
        <v>1698</v>
      </c>
      <c r="C1341" s="15" t="s">
        <v>1300</v>
      </c>
      <c r="D1341" s="15" t="s">
        <v>640</v>
      </c>
      <c r="E1341" s="15" t="s">
        <v>207</v>
      </c>
      <c r="I1341" s="16" t="s">
        <v>1373</v>
      </c>
      <c r="J1341" s="17">
        <v>3250</v>
      </c>
      <c r="K1341" s="18" t="s">
        <v>99</v>
      </c>
    </row>
    <row r="1342" spans="1:11" ht="29.25" x14ac:dyDescent="0.25">
      <c r="A1342">
        <v>4</v>
      </c>
      <c r="B1342" s="15" t="s">
        <v>1699</v>
      </c>
      <c r="C1342" s="15" t="s">
        <v>169</v>
      </c>
      <c r="D1342" s="15" t="s">
        <v>541</v>
      </c>
      <c r="E1342" s="15" t="s">
        <v>781</v>
      </c>
      <c r="I1342" s="16" t="s">
        <v>1373</v>
      </c>
      <c r="J1342" s="17">
        <v>3250</v>
      </c>
      <c r="K1342" s="18" t="s">
        <v>99</v>
      </c>
    </row>
    <row r="1343" spans="1:11" x14ac:dyDescent="0.25">
      <c r="A1343">
        <v>4</v>
      </c>
      <c r="B1343" s="15" t="s">
        <v>1534</v>
      </c>
      <c r="C1343" s="15" t="s">
        <v>116</v>
      </c>
      <c r="D1343" s="15" t="s">
        <v>362</v>
      </c>
      <c r="E1343" s="19" t="s">
        <v>207</v>
      </c>
      <c r="I1343" s="16" t="s">
        <v>1373</v>
      </c>
      <c r="J1343" s="17">
        <v>3250</v>
      </c>
      <c r="K1343" s="18" t="s">
        <v>99</v>
      </c>
    </row>
    <row r="1344" spans="1:11" ht="29.25" x14ac:dyDescent="0.25">
      <c r="A1344">
        <v>4</v>
      </c>
      <c r="B1344" s="15" t="s">
        <v>1700</v>
      </c>
      <c r="C1344" s="15" t="s">
        <v>301</v>
      </c>
      <c r="D1344" s="15" t="s">
        <v>889</v>
      </c>
      <c r="E1344" s="19" t="s">
        <v>207</v>
      </c>
      <c r="I1344" s="16" t="s">
        <v>1373</v>
      </c>
      <c r="J1344" s="17">
        <v>3250</v>
      </c>
      <c r="K1344" s="18" t="s">
        <v>99</v>
      </c>
    </row>
    <row r="1345" spans="1:11" x14ac:dyDescent="0.25">
      <c r="A1345">
        <v>4</v>
      </c>
      <c r="B1345" s="15" t="s">
        <v>1400</v>
      </c>
      <c r="C1345" s="15" t="s">
        <v>107</v>
      </c>
      <c r="D1345" s="15"/>
      <c r="E1345" s="15" t="s">
        <v>97</v>
      </c>
      <c r="I1345" s="16" t="s">
        <v>1373</v>
      </c>
      <c r="J1345" s="17">
        <v>3250</v>
      </c>
      <c r="K1345" s="18" t="s">
        <v>99</v>
      </c>
    </row>
    <row r="1346" spans="1:11" ht="57.75" x14ac:dyDescent="0.25">
      <c r="A1346">
        <v>4</v>
      </c>
      <c r="B1346" s="15" t="s">
        <v>1701</v>
      </c>
      <c r="C1346" s="15" t="s">
        <v>223</v>
      </c>
      <c r="D1346" s="15" t="s">
        <v>107</v>
      </c>
      <c r="E1346" s="19" t="s">
        <v>207</v>
      </c>
      <c r="I1346" s="16" t="s">
        <v>1373</v>
      </c>
      <c r="J1346" s="17">
        <v>3250</v>
      </c>
      <c r="K1346" s="18" t="s">
        <v>99</v>
      </c>
    </row>
    <row r="1347" spans="1:11" ht="29.25" x14ac:dyDescent="0.25">
      <c r="A1347">
        <v>4</v>
      </c>
      <c r="B1347" s="15" t="s">
        <v>1702</v>
      </c>
      <c r="C1347" s="15" t="s">
        <v>110</v>
      </c>
      <c r="D1347" s="15"/>
      <c r="E1347" s="19" t="s">
        <v>207</v>
      </c>
      <c r="I1347" s="16" t="s">
        <v>1373</v>
      </c>
      <c r="J1347" s="17">
        <v>3250</v>
      </c>
      <c r="K1347" s="18" t="s">
        <v>99</v>
      </c>
    </row>
    <row r="1348" spans="1:11" ht="29.25" x14ac:dyDescent="0.25">
      <c r="A1348">
        <v>4</v>
      </c>
      <c r="B1348" s="15" t="s">
        <v>813</v>
      </c>
      <c r="C1348" s="15" t="s">
        <v>125</v>
      </c>
      <c r="D1348" s="15" t="s">
        <v>528</v>
      </c>
      <c r="E1348" s="19" t="s">
        <v>207</v>
      </c>
      <c r="I1348" s="16" t="s">
        <v>1373</v>
      </c>
      <c r="J1348" s="17">
        <v>3250</v>
      </c>
      <c r="K1348" s="18" t="s">
        <v>99</v>
      </c>
    </row>
    <row r="1349" spans="1:11" x14ac:dyDescent="0.25">
      <c r="A1349">
        <v>4</v>
      </c>
      <c r="B1349" s="15" t="s">
        <v>320</v>
      </c>
      <c r="C1349" s="15" t="s">
        <v>231</v>
      </c>
      <c r="D1349" s="15" t="s">
        <v>114</v>
      </c>
      <c r="E1349" s="19" t="s">
        <v>207</v>
      </c>
      <c r="I1349" s="16" t="s">
        <v>1373</v>
      </c>
      <c r="J1349" s="17">
        <v>3250</v>
      </c>
      <c r="K1349" s="18" t="s">
        <v>99</v>
      </c>
    </row>
    <row r="1350" spans="1:11" x14ac:dyDescent="0.25">
      <c r="A1350">
        <v>4</v>
      </c>
      <c r="B1350" s="15" t="s">
        <v>1703</v>
      </c>
      <c r="C1350" s="15" t="s">
        <v>1671</v>
      </c>
      <c r="D1350" s="15" t="s">
        <v>415</v>
      </c>
      <c r="E1350" s="19" t="s">
        <v>207</v>
      </c>
      <c r="I1350" s="16" t="s">
        <v>1373</v>
      </c>
      <c r="J1350" s="17">
        <v>3250</v>
      </c>
      <c r="K1350" s="18" t="s">
        <v>99</v>
      </c>
    </row>
    <row r="1351" spans="1:11" x14ac:dyDescent="0.25">
      <c r="A1351">
        <v>4</v>
      </c>
      <c r="B1351" s="15" t="s">
        <v>761</v>
      </c>
      <c r="C1351" s="15" t="s">
        <v>122</v>
      </c>
      <c r="D1351" s="15" t="s">
        <v>762</v>
      </c>
      <c r="E1351" s="19" t="s">
        <v>207</v>
      </c>
      <c r="I1351" s="16" t="s">
        <v>1373</v>
      </c>
      <c r="J1351" s="17">
        <v>3250</v>
      </c>
      <c r="K1351" s="18" t="s">
        <v>99</v>
      </c>
    </row>
    <row r="1352" spans="1:11" ht="43.5" x14ac:dyDescent="0.25">
      <c r="A1352">
        <v>4</v>
      </c>
      <c r="B1352" s="15" t="s">
        <v>134</v>
      </c>
      <c r="C1352" s="15" t="s">
        <v>521</v>
      </c>
      <c r="D1352" s="15" t="s">
        <v>1154</v>
      </c>
      <c r="E1352" s="19" t="s">
        <v>207</v>
      </c>
      <c r="I1352" s="16" t="s">
        <v>1373</v>
      </c>
      <c r="J1352" s="17">
        <v>3250</v>
      </c>
      <c r="K1352" s="18" t="s">
        <v>99</v>
      </c>
    </row>
    <row r="1353" spans="1:11" x14ac:dyDescent="0.25">
      <c r="A1353">
        <v>4</v>
      </c>
      <c r="B1353" s="15" t="s">
        <v>530</v>
      </c>
      <c r="C1353" s="15" t="s">
        <v>1084</v>
      </c>
      <c r="D1353" s="15" t="s">
        <v>1704</v>
      </c>
      <c r="E1353" s="19" t="s">
        <v>207</v>
      </c>
      <c r="I1353" s="16" t="s">
        <v>1373</v>
      </c>
      <c r="J1353" s="17">
        <v>3250</v>
      </c>
      <c r="K1353" s="18" t="s">
        <v>99</v>
      </c>
    </row>
    <row r="1354" spans="1:11" ht="29.25" x14ac:dyDescent="0.25">
      <c r="A1354">
        <v>4</v>
      </c>
      <c r="B1354" s="15" t="s">
        <v>1705</v>
      </c>
      <c r="C1354" s="15" t="s">
        <v>644</v>
      </c>
      <c r="D1354" s="15" t="s">
        <v>1084</v>
      </c>
      <c r="E1354" s="19" t="s">
        <v>207</v>
      </c>
      <c r="I1354" s="16" t="s">
        <v>1373</v>
      </c>
      <c r="J1354" s="17">
        <v>3250</v>
      </c>
      <c r="K1354" s="18" t="s">
        <v>99</v>
      </c>
    </row>
    <row r="1355" spans="1:11" ht="29.25" x14ac:dyDescent="0.25">
      <c r="A1355">
        <v>4</v>
      </c>
      <c r="B1355" s="15" t="s">
        <v>1706</v>
      </c>
      <c r="C1355" s="15" t="s">
        <v>819</v>
      </c>
      <c r="D1355" s="15" t="s">
        <v>603</v>
      </c>
      <c r="E1355" s="19" t="s">
        <v>207</v>
      </c>
      <c r="I1355" s="16" t="s">
        <v>1373</v>
      </c>
      <c r="J1355" s="17">
        <v>3250</v>
      </c>
      <c r="K1355" s="18" t="s">
        <v>99</v>
      </c>
    </row>
    <row r="1356" spans="1:11" ht="29.25" x14ac:dyDescent="0.25">
      <c r="A1356">
        <v>4</v>
      </c>
      <c r="B1356" s="15" t="s">
        <v>1707</v>
      </c>
      <c r="C1356" s="15" t="s">
        <v>119</v>
      </c>
      <c r="D1356" s="15" t="s">
        <v>274</v>
      </c>
      <c r="E1356" s="19" t="s">
        <v>207</v>
      </c>
      <c r="I1356" s="16" t="s">
        <v>1373</v>
      </c>
      <c r="J1356" s="17">
        <v>3250</v>
      </c>
      <c r="K1356" s="18" t="s">
        <v>99</v>
      </c>
    </row>
    <row r="1357" spans="1:11" ht="43.5" x14ac:dyDescent="0.25">
      <c r="A1357">
        <v>4</v>
      </c>
      <c r="B1357" s="15" t="s">
        <v>1520</v>
      </c>
      <c r="C1357" s="15" t="s">
        <v>819</v>
      </c>
      <c r="D1357" s="15" t="s">
        <v>603</v>
      </c>
      <c r="E1357" s="19" t="s">
        <v>207</v>
      </c>
      <c r="I1357" s="16" t="s">
        <v>1373</v>
      </c>
      <c r="J1357" s="17">
        <v>3250</v>
      </c>
      <c r="K1357" s="18" t="s">
        <v>99</v>
      </c>
    </row>
    <row r="1358" spans="1:11" ht="29.25" x14ac:dyDescent="0.25">
      <c r="A1358">
        <v>4</v>
      </c>
      <c r="B1358" s="15" t="s">
        <v>206</v>
      </c>
      <c r="C1358" s="15" t="s">
        <v>1708</v>
      </c>
      <c r="D1358" s="15" t="s">
        <v>239</v>
      </c>
      <c r="E1358" s="19" t="s">
        <v>207</v>
      </c>
      <c r="I1358" s="16" t="s">
        <v>1373</v>
      </c>
      <c r="J1358" s="17">
        <v>3250</v>
      </c>
      <c r="K1358" s="18" t="s">
        <v>99</v>
      </c>
    </row>
    <row r="1359" spans="1:11" ht="29.25" x14ac:dyDescent="0.25">
      <c r="A1359">
        <v>4</v>
      </c>
      <c r="B1359" s="15" t="s">
        <v>1709</v>
      </c>
      <c r="C1359" s="15" t="s">
        <v>1710</v>
      </c>
      <c r="D1359" s="15" t="s">
        <v>102</v>
      </c>
      <c r="E1359" s="19" t="s">
        <v>207</v>
      </c>
      <c r="I1359" s="16" t="s">
        <v>1373</v>
      </c>
      <c r="J1359" s="17">
        <v>3250</v>
      </c>
      <c r="K1359" s="18" t="s">
        <v>99</v>
      </c>
    </row>
    <row r="1360" spans="1:11" ht="43.5" x14ac:dyDescent="0.25">
      <c r="A1360">
        <v>4</v>
      </c>
      <c r="B1360" s="15" t="s">
        <v>536</v>
      </c>
      <c r="C1360" s="15" t="s">
        <v>888</v>
      </c>
      <c r="D1360" s="15" t="s">
        <v>415</v>
      </c>
      <c r="E1360" s="19" t="s">
        <v>207</v>
      </c>
      <c r="I1360" s="16" t="s">
        <v>1373</v>
      </c>
      <c r="J1360" s="17">
        <v>3250</v>
      </c>
      <c r="K1360" s="18" t="s">
        <v>99</v>
      </c>
    </row>
    <row r="1361" spans="1:11" x14ac:dyDescent="0.25">
      <c r="A1361">
        <v>4</v>
      </c>
      <c r="B1361" s="15" t="s">
        <v>1711</v>
      </c>
      <c r="C1361" s="15" t="s">
        <v>209</v>
      </c>
      <c r="D1361" s="15" t="s">
        <v>1712</v>
      </c>
      <c r="E1361" s="19" t="s">
        <v>207</v>
      </c>
      <c r="I1361" s="16" t="s">
        <v>1373</v>
      </c>
      <c r="J1361" s="17">
        <v>3250</v>
      </c>
      <c r="K1361" s="18" t="s">
        <v>99</v>
      </c>
    </row>
    <row r="1362" spans="1:11" ht="29.25" x14ac:dyDescent="0.25">
      <c r="A1362">
        <v>4</v>
      </c>
      <c r="B1362" s="15" t="s">
        <v>1713</v>
      </c>
      <c r="C1362" s="15" t="s">
        <v>618</v>
      </c>
      <c r="D1362" s="15" t="s">
        <v>1629</v>
      </c>
      <c r="E1362" s="19" t="s">
        <v>207</v>
      </c>
      <c r="I1362" s="16" t="s">
        <v>1373</v>
      </c>
      <c r="J1362" s="17">
        <v>3250</v>
      </c>
      <c r="K1362" s="18" t="s">
        <v>99</v>
      </c>
    </row>
    <row r="1363" spans="1:11" ht="29.25" x14ac:dyDescent="0.25">
      <c r="A1363">
        <v>4</v>
      </c>
      <c r="B1363" s="15" t="s">
        <v>1714</v>
      </c>
      <c r="C1363" s="15" t="s">
        <v>104</v>
      </c>
      <c r="D1363" s="15" t="s">
        <v>886</v>
      </c>
      <c r="E1363" s="19" t="s">
        <v>207</v>
      </c>
      <c r="I1363" s="16" t="s">
        <v>1373</v>
      </c>
      <c r="J1363" s="17">
        <v>3250</v>
      </c>
      <c r="K1363" s="18" t="s">
        <v>99</v>
      </c>
    </row>
    <row r="1364" spans="1:11" x14ac:dyDescent="0.25">
      <c r="A1364">
        <v>4</v>
      </c>
      <c r="B1364" s="15" t="s">
        <v>1537</v>
      </c>
      <c r="C1364" s="15" t="s">
        <v>269</v>
      </c>
      <c r="D1364" s="15" t="s">
        <v>125</v>
      </c>
      <c r="E1364" s="19" t="s">
        <v>207</v>
      </c>
      <c r="I1364" s="16" t="s">
        <v>1373</v>
      </c>
      <c r="J1364" s="17">
        <v>3250</v>
      </c>
      <c r="K1364" s="18" t="s">
        <v>99</v>
      </c>
    </row>
    <row r="1365" spans="1:11" ht="29.25" x14ac:dyDescent="0.25">
      <c r="A1365">
        <v>4</v>
      </c>
      <c r="B1365" s="15" t="s">
        <v>461</v>
      </c>
      <c r="C1365" s="15" t="s">
        <v>541</v>
      </c>
      <c r="D1365" s="15" t="s">
        <v>226</v>
      </c>
      <c r="E1365" s="19" t="s">
        <v>207</v>
      </c>
      <c r="I1365" s="16" t="s">
        <v>1373</v>
      </c>
      <c r="J1365" s="17">
        <v>3250</v>
      </c>
      <c r="K1365" s="18" t="s">
        <v>99</v>
      </c>
    </row>
    <row r="1366" spans="1:11" x14ac:dyDescent="0.25">
      <c r="A1366">
        <v>4</v>
      </c>
      <c r="B1366" s="15" t="s">
        <v>562</v>
      </c>
      <c r="C1366" s="15" t="s">
        <v>226</v>
      </c>
      <c r="D1366" s="15"/>
      <c r="E1366" s="15" t="s">
        <v>97</v>
      </c>
      <c r="I1366" s="16" t="s">
        <v>1373</v>
      </c>
      <c r="J1366" s="17">
        <v>3250</v>
      </c>
      <c r="K1366" s="18" t="s">
        <v>99</v>
      </c>
    </row>
    <row r="1367" spans="1:11" x14ac:dyDescent="0.25">
      <c r="A1367">
        <v>4</v>
      </c>
      <c r="B1367" s="15" t="s">
        <v>1715</v>
      </c>
      <c r="C1367" s="15" t="s">
        <v>218</v>
      </c>
      <c r="D1367" s="15" t="s">
        <v>889</v>
      </c>
      <c r="E1367" s="15" t="s">
        <v>549</v>
      </c>
      <c r="I1367" s="16" t="s">
        <v>1373</v>
      </c>
      <c r="J1367" s="17">
        <v>3250</v>
      </c>
      <c r="K1367" s="18" t="s">
        <v>99</v>
      </c>
    </row>
    <row r="1368" spans="1:11" x14ac:dyDescent="0.25">
      <c r="A1368">
        <v>4</v>
      </c>
      <c r="B1368" s="15" t="s">
        <v>530</v>
      </c>
      <c r="C1368" s="15" t="s">
        <v>226</v>
      </c>
      <c r="D1368" s="15" t="s">
        <v>294</v>
      </c>
      <c r="E1368" s="15" t="s">
        <v>549</v>
      </c>
      <c r="I1368" s="16" t="s">
        <v>1373</v>
      </c>
      <c r="J1368" s="17">
        <v>3250</v>
      </c>
      <c r="K1368" s="18" t="s">
        <v>99</v>
      </c>
    </row>
    <row r="1369" spans="1:11" x14ac:dyDescent="0.25">
      <c r="A1369">
        <v>4</v>
      </c>
      <c r="B1369" s="15" t="s">
        <v>1669</v>
      </c>
      <c r="C1369" s="15" t="s">
        <v>1591</v>
      </c>
      <c r="D1369" s="15" t="s">
        <v>819</v>
      </c>
      <c r="E1369" s="15" t="s">
        <v>549</v>
      </c>
      <c r="I1369" s="16" t="s">
        <v>1373</v>
      </c>
      <c r="J1369" s="17">
        <v>3250</v>
      </c>
      <c r="K1369" s="18" t="s">
        <v>99</v>
      </c>
    </row>
    <row r="1370" spans="1:11" ht="29.25" x14ac:dyDescent="0.25">
      <c r="A1370">
        <v>4</v>
      </c>
      <c r="B1370" s="15" t="s">
        <v>1716</v>
      </c>
      <c r="C1370" s="15" t="s">
        <v>122</v>
      </c>
      <c r="D1370" s="15" t="s">
        <v>102</v>
      </c>
      <c r="E1370" s="15" t="s">
        <v>549</v>
      </c>
      <c r="I1370" s="16" t="s">
        <v>1373</v>
      </c>
      <c r="J1370" s="17">
        <v>3250</v>
      </c>
      <c r="K1370" s="18" t="s">
        <v>99</v>
      </c>
    </row>
    <row r="1371" spans="1:11" ht="43.5" x14ac:dyDescent="0.25">
      <c r="A1371">
        <v>4</v>
      </c>
      <c r="B1371" s="15" t="s">
        <v>197</v>
      </c>
      <c r="C1371" s="15" t="s">
        <v>169</v>
      </c>
      <c r="D1371" s="15" t="s">
        <v>108</v>
      </c>
      <c r="E1371" s="15" t="s">
        <v>97</v>
      </c>
      <c r="I1371" s="16" t="s">
        <v>1373</v>
      </c>
      <c r="J1371" s="17">
        <v>3250</v>
      </c>
      <c r="K1371" s="18" t="s">
        <v>99</v>
      </c>
    </row>
    <row r="1372" spans="1:11" ht="43.5" x14ac:dyDescent="0.25">
      <c r="A1372">
        <v>4</v>
      </c>
      <c r="B1372" s="15" t="s">
        <v>1717</v>
      </c>
      <c r="C1372" s="15" t="s">
        <v>119</v>
      </c>
      <c r="D1372" s="15" t="s">
        <v>815</v>
      </c>
      <c r="E1372" s="15" t="s">
        <v>240</v>
      </c>
      <c r="I1372" s="16" t="s">
        <v>1373</v>
      </c>
      <c r="J1372" s="17">
        <v>3250</v>
      </c>
      <c r="K1372" s="18" t="s">
        <v>99</v>
      </c>
    </row>
    <row r="1373" spans="1:11" ht="43.5" x14ac:dyDescent="0.25">
      <c r="A1373">
        <v>4</v>
      </c>
      <c r="B1373" s="15" t="s">
        <v>1718</v>
      </c>
      <c r="C1373" s="15" t="s">
        <v>110</v>
      </c>
      <c r="D1373" s="15" t="s">
        <v>399</v>
      </c>
      <c r="E1373" s="15" t="s">
        <v>1134</v>
      </c>
      <c r="I1373" s="16" t="s">
        <v>1373</v>
      </c>
      <c r="J1373" s="17">
        <v>3250</v>
      </c>
      <c r="K1373" s="18" t="s">
        <v>99</v>
      </c>
    </row>
    <row r="1374" spans="1:11" x14ac:dyDescent="0.25">
      <c r="A1374">
        <v>4</v>
      </c>
      <c r="B1374" s="15" t="s">
        <v>1719</v>
      </c>
      <c r="C1374" s="15" t="s">
        <v>125</v>
      </c>
      <c r="D1374" s="15" t="s">
        <v>374</v>
      </c>
      <c r="E1374" s="15" t="s">
        <v>292</v>
      </c>
      <c r="I1374" s="16" t="s">
        <v>1373</v>
      </c>
      <c r="J1374" s="17">
        <v>3250</v>
      </c>
      <c r="K1374" s="18" t="s">
        <v>99</v>
      </c>
    </row>
    <row r="1375" spans="1:11" x14ac:dyDescent="0.25">
      <c r="A1375">
        <v>4</v>
      </c>
      <c r="B1375" s="15" t="s">
        <v>620</v>
      </c>
      <c r="C1375" s="15" t="s">
        <v>245</v>
      </c>
      <c r="D1375" s="15" t="s">
        <v>415</v>
      </c>
      <c r="E1375" s="15" t="s">
        <v>292</v>
      </c>
      <c r="I1375" s="16" t="s">
        <v>1373</v>
      </c>
      <c r="J1375" s="17">
        <v>3250</v>
      </c>
      <c r="K1375" s="18" t="s">
        <v>99</v>
      </c>
    </row>
    <row r="1376" spans="1:11" x14ac:dyDescent="0.25">
      <c r="A1376">
        <v>4</v>
      </c>
      <c r="B1376" s="15" t="s">
        <v>1720</v>
      </c>
      <c r="C1376" s="15" t="s">
        <v>374</v>
      </c>
      <c r="D1376" s="15"/>
      <c r="E1376" s="15" t="s">
        <v>292</v>
      </c>
      <c r="I1376" s="16" t="s">
        <v>1373</v>
      </c>
      <c r="J1376" s="17">
        <v>3250</v>
      </c>
      <c r="K1376" s="18" t="s">
        <v>99</v>
      </c>
    </row>
    <row r="1377" spans="1:11" ht="43.5" x14ac:dyDescent="0.25">
      <c r="A1377">
        <v>4</v>
      </c>
      <c r="B1377" s="15" t="s">
        <v>1721</v>
      </c>
      <c r="C1377" s="15" t="s">
        <v>301</v>
      </c>
      <c r="D1377" s="15" t="s">
        <v>180</v>
      </c>
      <c r="E1377" s="15" t="s">
        <v>196</v>
      </c>
      <c r="I1377" s="16" t="s">
        <v>1373</v>
      </c>
      <c r="J1377" s="17">
        <v>3250</v>
      </c>
      <c r="K1377" s="18" t="s">
        <v>99</v>
      </c>
    </row>
    <row r="1378" spans="1:11" ht="29.25" x14ac:dyDescent="0.25">
      <c r="A1378">
        <v>4</v>
      </c>
      <c r="B1378" s="15" t="s">
        <v>282</v>
      </c>
      <c r="C1378" s="15" t="s">
        <v>102</v>
      </c>
      <c r="D1378" s="15" t="s">
        <v>102</v>
      </c>
      <c r="E1378" s="15" t="s">
        <v>196</v>
      </c>
      <c r="I1378" s="16" t="s">
        <v>1373</v>
      </c>
      <c r="J1378" s="17">
        <v>3250</v>
      </c>
      <c r="K1378" s="18" t="s">
        <v>99</v>
      </c>
    </row>
    <row r="1379" spans="1:11" x14ac:dyDescent="0.25">
      <c r="A1379">
        <v>4</v>
      </c>
      <c r="B1379" s="15" t="s">
        <v>790</v>
      </c>
      <c r="C1379" s="15" t="s">
        <v>1562</v>
      </c>
      <c r="D1379" s="15" t="s">
        <v>226</v>
      </c>
      <c r="E1379" s="15" t="s">
        <v>1047</v>
      </c>
      <c r="I1379" s="16" t="s">
        <v>1373</v>
      </c>
      <c r="J1379" s="17">
        <v>3250</v>
      </c>
      <c r="K1379" s="18" t="s">
        <v>99</v>
      </c>
    </row>
    <row r="1380" spans="1:11" ht="29.25" x14ac:dyDescent="0.25">
      <c r="A1380">
        <v>4</v>
      </c>
      <c r="B1380" s="15" t="s">
        <v>1722</v>
      </c>
      <c r="C1380" s="15" t="s">
        <v>201</v>
      </c>
      <c r="D1380" s="15"/>
      <c r="E1380" s="15" t="s">
        <v>1047</v>
      </c>
      <c r="I1380" s="16" t="s">
        <v>1373</v>
      </c>
      <c r="J1380" s="17">
        <v>3250</v>
      </c>
      <c r="K1380" s="18" t="s">
        <v>99</v>
      </c>
    </row>
    <row r="1381" spans="1:11" x14ac:dyDescent="0.25">
      <c r="A1381">
        <v>4</v>
      </c>
      <c r="B1381" s="15" t="s">
        <v>1723</v>
      </c>
      <c r="C1381" s="15" t="s">
        <v>125</v>
      </c>
      <c r="D1381" s="15" t="s">
        <v>113</v>
      </c>
      <c r="E1381" s="19" t="s">
        <v>207</v>
      </c>
      <c r="I1381" s="16" t="s">
        <v>1373</v>
      </c>
      <c r="J1381" s="17">
        <v>3250</v>
      </c>
      <c r="K1381" s="18" t="s">
        <v>99</v>
      </c>
    </row>
    <row r="1382" spans="1:11" ht="29.25" x14ac:dyDescent="0.25">
      <c r="A1382">
        <v>4</v>
      </c>
      <c r="B1382" s="15" t="s">
        <v>246</v>
      </c>
      <c r="C1382" s="15" t="s">
        <v>209</v>
      </c>
      <c r="D1382" s="15" t="s">
        <v>1724</v>
      </c>
      <c r="E1382" s="15" t="s">
        <v>1138</v>
      </c>
      <c r="I1382" s="16" t="s">
        <v>1373</v>
      </c>
      <c r="J1382" s="17">
        <v>3250</v>
      </c>
      <c r="K1382" s="18" t="s">
        <v>99</v>
      </c>
    </row>
    <row r="1383" spans="1:11" ht="29.25" x14ac:dyDescent="0.25">
      <c r="A1383">
        <v>4</v>
      </c>
      <c r="B1383" s="15" t="s">
        <v>1725</v>
      </c>
      <c r="C1383" s="15" t="s">
        <v>137</v>
      </c>
      <c r="D1383" s="15" t="s">
        <v>1726</v>
      </c>
      <c r="E1383" s="15" t="s">
        <v>1138</v>
      </c>
      <c r="I1383" s="16" t="s">
        <v>1373</v>
      </c>
      <c r="J1383" s="17">
        <v>3250</v>
      </c>
      <c r="K1383" s="18" t="s">
        <v>99</v>
      </c>
    </row>
    <row r="1384" spans="1:11" ht="29.25" x14ac:dyDescent="0.25">
      <c r="A1384">
        <v>4</v>
      </c>
      <c r="B1384" s="15" t="s">
        <v>1727</v>
      </c>
      <c r="C1384" s="15" t="s">
        <v>169</v>
      </c>
      <c r="D1384" s="15" t="s">
        <v>209</v>
      </c>
      <c r="E1384" s="15" t="s">
        <v>1138</v>
      </c>
      <c r="I1384" s="16" t="s">
        <v>1373</v>
      </c>
      <c r="J1384" s="17">
        <v>3250</v>
      </c>
      <c r="K1384" s="18" t="s">
        <v>99</v>
      </c>
    </row>
    <row r="1385" spans="1:11" ht="29.25" x14ac:dyDescent="0.25">
      <c r="A1385">
        <v>4</v>
      </c>
      <c r="B1385" s="15" t="s">
        <v>262</v>
      </c>
      <c r="C1385" s="15" t="s">
        <v>186</v>
      </c>
      <c r="D1385" s="15" t="s">
        <v>110</v>
      </c>
      <c r="E1385" s="15" t="s">
        <v>1728</v>
      </c>
      <c r="I1385" s="16" t="s">
        <v>1373</v>
      </c>
      <c r="J1385" s="17">
        <v>3250</v>
      </c>
      <c r="K1385" s="18" t="s">
        <v>99</v>
      </c>
    </row>
    <row r="1386" spans="1:11" ht="29.25" x14ac:dyDescent="0.25">
      <c r="A1386">
        <v>4</v>
      </c>
      <c r="B1386" s="15" t="s">
        <v>1729</v>
      </c>
      <c r="C1386" s="15" t="s">
        <v>104</v>
      </c>
      <c r="D1386" s="15" t="s">
        <v>169</v>
      </c>
      <c r="E1386" s="15" t="s">
        <v>1728</v>
      </c>
      <c r="I1386" s="16" t="s">
        <v>1373</v>
      </c>
      <c r="J1386" s="17">
        <v>3250</v>
      </c>
      <c r="K1386" s="18" t="s">
        <v>99</v>
      </c>
    </row>
    <row r="1387" spans="1:11" ht="43.5" x14ac:dyDescent="0.25">
      <c r="A1387">
        <v>4</v>
      </c>
      <c r="B1387" s="15" t="s">
        <v>276</v>
      </c>
      <c r="C1387" s="15" t="s">
        <v>137</v>
      </c>
      <c r="D1387" s="15" t="s">
        <v>284</v>
      </c>
      <c r="E1387" s="15" t="s">
        <v>1728</v>
      </c>
      <c r="I1387" s="16" t="s">
        <v>1373</v>
      </c>
      <c r="J1387" s="17">
        <v>3250</v>
      </c>
      <c r="K1387" s="18" t="s">
        <v>99</v>
      </c>
    </row>
    <row r="1388" spans="1:11" ht="43.5" x14ac:dyDescent="0.25">
      <c r="A1388">
        <v>4</v>
      </c>
      <c r="B1388" s="15" t="s">
        <v>276</v>
      </c>
      <c r="C1388" s="15" t="s">
        <v>1562</v>
      </c>
      <c r="D1388" s="15" t="s">
        <v>184</v>
      </c>
      <c r="E1388" s="15" t="s">
        <v>1728</v>
      </c>
      <c r="I1388" s="16" t="s">
        <v>1373</v>
      </c>
      <c r="J1388" s="17">
        <v>3250</v>
      </c>
      <c r="K1388" s="18" t="s">
        <v>99</v>
      </c>
    </row>
    <row r="1389" spans="1:11" ht="29.25" x14ac:dyDescent="0.25">
      <c r="A1389">
        <v>4</v>
      </c>
      <c r="B1389" s="15" t="s">
        <v>1730</v>
      </c>
      <c r="C1389" s="15" t="s">
        <v>374</v>
      </c>
      <c r="D1389" s="15" t="s">
        <v>1137</v>
      </c>
      <c r="E1389" s="15" t="s">
        <v>1506</v>
      </c>
      <c r="I1389" s="16" t="s">
        <v>1373</v>
      </c>
      <c r="J1389" s="17">
        <v>3250</v>
      </c>
      <c r="K1389" s="18" t="s">
        <v>99</v>
      </c>
    </row>
    <row r="1390" spans="1:11" ht="29.25" x14ac:dyDescent="0.25">
      <c r="A1390">
        <v>4</v>
      </c>
      <c r="B1390" s="15" t="s">
        <v>1731</v>
      </c>
      <c r="C1390" s="15" t="s">
        <v>1489</v>
      </c>
      <c r="D1390" s="15" t="s">
        <v>189</v>
      </c>
      <c r="E1390" s="15" t="s">
        <v>187</v>
      </c>
      <c r="I1390" s="16" t="s">
        <v>1373</v>
      </c>
      <c r="J1390" s="17">
        <v>3250</v>
      </c>
      <c r="K1390" s="18" t="s">
        <v>99</v>
      </c>
    </row>
    <row r="1391" spans="1:11" ht="29.25" x14ac:dyDescent="0.25">
      <c r="A1391">
        <v>4</v>
      </c>
      <c r="B1391" s="15" t="s">
        <v>1732</v>
      </c>
      <c r="C1391" s="15" t="s">
        <v>1671</v>
      </c>
      <c r="D1391" s="15" t="s">
        <v>819</v>
      </c>
      <c r="E1391" s="15" t="s">
        <v>973</v>
      </c>
      <c r="I1391" s="16" t="s">
        <v>1373</v>
      </c>
      <c r="J1391" s="17">
        <v>3250</v>
      </c>
      <c r="K1391" s="18" t="s">
        <v>99</v>
      </c>
    </row>
    <row r="1392" spans="1:11" ht="29.25" x14ac:dyDescent="0.25">
      <c r="A1392">
        <v>4</v>
      </c>
      <c r="B1392" s="15" t="s">
        <v>1733</v>
      </c>
      <c r="C1392" s="15" t="s">
        <v>186</v>
      </c>
      <c r="D1392" s="15" t="s">
        <v>603</v>
      </c>
      <c r="E1392" s="15" t="s">
        <v>187</v>
      </c>
      <c r="I1392" s="16" t="s">
        <v>1373</v>
      </c>
      <c r="J1392" s="17">
        <v>3250</v>
      </c>
      <c r="K1392" s="18" t="s">
        <v>99</v>
      </c>
    </row>
    <row r="1393" spans="1:11" ht="57.75" x14ac:dyDescent="0.25">
      <c r="A1393">
        <v>4</v>
      </c>
      <c r="B1393" s="15" t="s">
        <v>417</v>
      </c>
      <c r="C1393" s="15" t="s">
        <v>123</v>
      </c>
      <c r="D1393" s="15" t="s">
        <v>1734</v>
      </c>
      <c r="E1393" s="15" t="s">
        <v>1479</v>
      </c>
      <c r="I1393" s="16" t="s">
        <v>1373</v>
      </c>
      <c r="J1393" s="17">
        <v>3250</v>
      </c>
      <c r="K1393" s="18" t="s">
        <v>99</v>
      </c>
    </row>
    <row r="1394" spans="1:11" ht="57.75" x14ac:dyDescent="0.25">
      <c r="A1394">
        <v>4</v>
      </c>
      <c r="B1394" s="15" t="s">
        <v>1735</v>
      </c>
      <c r="C1394" s="15" t="s">
        <v>731</v>
      </c>
      <c r="D1394" s="15" t="s">
        <v>169</v>
      </c>
      <c r="E1394" s="15" t="s">
        <v>1479</v>
      </c>
      <c r="I1394" s="16" t="s">
        <v>1373</v>
      </c>
      <c r="J1394" s="17">
        <v>3250</v>
      </c>
      <c r="K1394" s="18" t="s">
        <v>99</v>
      </c>
    </row>
    <row r="1395" spans="1:11" ht="57.75" x14ac:dyDescent="0.25">
      <c r="A1395">
        <v>4</v>
      </c>
      <c r="B1395" s="15" t="s">
        <v>1736</v>
      </c>
      <c r="C1395" s="15" t="s">
        <v>351</v>
      </c>
      <c r="D1395" s="15" t="s">
        <v>1683</v>
      </c>
      <c r="E1395" s="15" t="s">
        <v>1479</v>
      </c>
      <c r="I1395" s="16" t="s">
        <v>1373</v>
      </c>
      <c r="J1395" s="17">
        <v>3250</v>
      </c>
      <c r="K1395" s="18" t="s">
        <v>99</v>
      </c>
    </row>
    <row r="1396" spans="1:11" ht="29.25" x14ac:dyDescent="0.25">
      <c r="A1396">
        <v>4</v>
      </c>
      <c r="B1396" s="15" t="s">
        <v>1737</v>
      </c>
      <c r="C1396" s="15" t="s">
        <v>174</v>
      </c>
      <c r="D1396" s="15" t="s">
        <v>184</v>
      </c>
      <c r="E1396" s="15" t="s">
        <v>1596</v>
      </c>
      <c r="I1396" s="16" t="s">
        <v>1373</v>
      </c>
      <c r="J1396" s="17">
        <v>3250</v>
      </c>
      <c r="K1396" s="18" t="s">
        <v>99</v>
      </c>
    </row>
    <row r="1397" spans="1:11" x14ac:dyDescent="0.25">
      <c r="A1397">
        <v>4</v>
      </c>
      <c r="B1397" s="15" t="s">
        <v>1738</v>
      </c>
      <c r="C1397" s="15" t="s">
        <v>113</v>
      </c>
      <c r="D1397" s="15" t="s">
        <v>214</v>
      </c>
      <c r="E1397" s="15" t="s">
        <v>1596</v>
      </c>
      <c r="I1397" s="16" t="s">
        <v>1373</v>
      </c>
      <c r="J1397" s="17">
        <v>3250</v>
      </c>
      <c r="K1397" s="18" t="s">
        <v>99</v>
      </c>
    </row>
    <row r="1398" spans="1:11" ht="57.75" x14ac:dyDescent="0.25">
      <c r="A1398">
        <v>4</v>
      </c>
      <c r="B1398" s="15" t="s">
        <v>916</v>
      </c>
      <c r="C1398" s="15" t="s">
        <v>172</v>
      </c>
      <c r="D1398" s="15" t="s">
        <v>500</v>
      </c>
      <c r="E1398" s="15" t="s">
        <v>1479</v>
      </c>
      <c r="I1398" s="16" t="s">
        <v>1373</v>
      </c>
      <c r="J1398" s="17">
        <v>3250</v>
      </c>
      <c r="K1398" s="18" t="s">
        <v>99</v>
      </c>
    </row>
    <row r="1399" spans="1:11" ht="57.75" x14ac:dyDescent="0.25">
      <c r="A1399">
        <v>4</v>
      </c>
      <c r="B1399" s="15" t="s">
        <v>1739</v>
      </c>
      <c r="C1399" s="15" t="s">
        <v>164</v>
      </c>
      <c r="D1399" s="15" t="s">
        <v>119</v>
      </c>
      <c r="E1399" s="15" t="s">
        <v>1479</v>
      </c>
      <c r="I1399" s="16" t="s">
        <v>1373</v>
      </c>
      <c r="J1399" s="17">
        <v>3250</v>
      </c>
      <c r="K1399" s="18" t="s">
        <v>99</v>
      </c>
    </row>
    <row r="1400" spans="1:11" ht="57.75" x14ac:dyDescent="0.25">
      <c r="A1400">
        <v>4</v>
      </c>
      <c r="B1400" s="15" t="s">
        <v>276</v>
      </c>
      <c r="C1400" s="15" t="s">
        <v>365</v>
      </c>
      <c r="D1400" s="15" t="s">
        <v>498</v>
      </c>
      <c r="E1400" s="15" t="s">
        <v>1479</v>
      </c>
      <c r="I1400" s="16" t="s">
        <v>1373</v>
      </c>
      <c r="J1400" s="17">
        <v>3250</v>
      </c>
      <c r="K1400" s="18" t="s">
        <v>99</v>
      </c>
    </row>
    <row r="1401" spans="1:11" ht="57.75" x14ac:dyDescent="0.25">
      <c r="A1401">
        <v>4</v>
      </c>
      <c r="B1401" s="15" t="s">
        <v>1740</v>
      </c>
      <c r="C1401" s="15" t="s">
        <v>104</v>
      </c>
      <c r="D1401" s="15" t="s">
        <v>192</v>
      </c>
      <c r="E1401" s="15" t="s">
        <v>1479</v>
      </c>
      <c r="I1401" s="16" t="s">
        <v>1373</v>
      </c>
      <c r="J1401" s="17">
        <v>3250</v>
      </c>
      <c r="K1401" s="18" t="s">
        <v>99</v>
      </c>
    </row>
    <row r="1402" spans="1:11" ht="29.25" x14ac:dyDescent="0.25">
      <c r="A1402">
        <v>4</v>
      </c>
      <c r="B1402" s="15" t="s">
        <v>1741</v>
      </c>
      <c r="C1402" s="15" t="s">
        <v>957</v>
      </c>
      <c r="D1402" s="15" t="s">
        <v>209</v>
      </c>
      <c r="E1402" s="15" t="s">
        <v>973</v>
      </c>
      <c r="I1402" s="16" t="s">
        <v>1373</v>
      </c>
      <c r="J1402" s="17">
        <v>3250</v>
      </c>
      <c r="K1402" s="18" t="s">
        <v>99</v>
      </c>
    </row>
    <row r="1403" spans="1:11" ht="43.5" x14ac:dyDescent="0.25">
      <c r="A1403">
        <v>4</v>
      </c>
      <c r="B1403" s="15" t="s">
        <v>134</v>
      </c>
      <c r="C1403" s="15" t="s">
        <v>314</v>
      </c>
      <c r="D1403" s="15" t="s">
        <v>110</v>
      </c>
      <c r="E1403" s="15" t="s">
        <v>973</v>
      </c>
      <c r="I1403" s="16" t="s">
        <v>1373</v>
      </c>
      <c r="J1403" s="17">
        <v>3250</v>
      </c>
      <c r="K1403" s="18" t="s">
        <v>99</v>
      </c>
    </row>
    <row r="1404" spans="1:11" ht="29.25" x14ac:dyDescent="0.25">
      <c r="A1404">
        <v>4</v>
      </c>
      <c r="B1404" s="15" t="s">
        <v>1742</v>
      </c>
      <c r="C1404" s="15" t="s">
        <v>141</v>
      </c>
      <c r="D1404" s="15" t="s">
        <v>217</v>
      </c>
      <c r="E1404" s="15" t="s">
        <v>973</v>
      </c>
      <c r="I1404" s="16" t="s">
        <v>1373</v>
      </c>
      <c r="J1404" s="17">
        <v>3250</v>
      </c>
      <c r="K1404" s="18" t="s">
        <v>99</v>
      </c>
    </row>
    <row r="1405" spans="1:11" ht="29.25" x14ac:dyDescent="0.25">
      <c r="A1405">
        <v>4</v>
      </c>
      <c r="B1405" s="15" t="s">
        <v>633</v>
      </c>
      <c r="C1405" s="15" t="s">
        <v>850</v>
      </c>
      <c r="D1405" s="15" t="s">
        <v>819</v>
      </c>
      <c r="E1405" s="15" t="s">
        <v>973</v>
      </c>
      <c r="I1405" s="16" t="s">
        <v>1373</v>
      </c>
      <c r="J1405" s="17">
        <v>3250</v>
      </c>
      <c r="K1405" s="18" t="s">
        <v>99</v>
      </c>
    </row>
    <row r="1406" spans="1:11" ht="29.25" x14ac:dyDescent="0.25">
      <c r="A1406">
        <v>4</v>
      </c>
      <c r="B1406" s="15" t="s">
        <v>324</v>
      </c>
      <c r="C1406" s="15" t="s">
        <v>108</v>
      </c>
      <c r="D1406" s="15" t="s">
        <v>314</v>
      </c>
      <c r="E1406" s="15" t="s">
        <v>973</v>
      </c>
      <c r="I1406" s="16" t="s">
        <v>1373</v>
      </c>
      <c r="J1406" s="17">
        <v>3250</v>
      </c>
      <c r="K1406" s="18" t="s">
        <v>99</v>
      </c>
    </row>
    <row r="1407" spans="1:11" ht="29.25" x14ac:dyDescent="0.25">
      <c r="A1407">
        <v>4</v>
      </c>
      <c r="B1407" s="15" t="s">
        <v>109</v>
      </c>
      <c r="C1407" s="15" t="s">
        <v>363</v>
      </c>
      <c r="D1407" s="15" t="s">
        <v>141</v>
      </c>
      <c r="E1407" s="15" t="s">
        <v>973</v>
      </c>
      <c r="I1407" s="16" t="s">
        <v>1373</v>
      </c>
      <c r="J1407" s="17">
        <v>3250</v>
      </c>
      <c r="K1407" s="18" t="s">
        <v>99</v>
      </c>
    </row>
    <row r="1408" spans="1:11" ht="43.5" x14ac:dyDescent="0.25">
      <c r="A1408">
        <v>4</v>
      </c>
      <c r="B1408" s="15" t="s">
        <v>197</v>
      </c>
      <c r="C1408" s="15" t="s">
        <v>209</v>
      </c>
      <c r="D1408" s="15" t="s">
        <v>184</v>
      </c>
      <c r="E1408" s="15" t="s">
        <v>973</v>
      </c>
      <c r="I1408" s="16" t="s">
        <v>1373</v>
      </c>
      <c r="J1408" s="17">
        <v>3250</v>
      </c>
      <c r="K1408" s="18" t="s">
        <v>99</v>
      </c>
    </row>
    <row r="1409" spans="1:11" ht="29.25" x14ac:dyDescent="0.25">
      <c r="A1409">
        <v>4</v>
      </c>
      <c r="B1409" s="15" t="s">
        <v>1743</v>
      </c>
      <c r="C1409" s="15" t="s">
        <v>363</v>
      </c>
      <c r="D1409" s="15" t="s">
        <v>351</v>
      </c>
      <c r="E1409" s="15" t="s">
        <v>973</v>
      </c>
      <c r="I1409" s="16" t="s">
        <v>1373</v>
      </c>
      <c r="J1409" s="17">
        <v>3250</v>
      </c>
      <c r="K1409" s="18" t="s">
        <v>99</v>
      </c>
    </row>
    <row r="1410" spans="1:11" ht="29.25" x14ac:dyDescent="0.25">
      <c r="A1410">
        <v>4</v>
      </c>
      <c r="B1410" s="15" t="s">
        <v>570</v>
      </c>
      <c r="C1410" s="15" t="s">
        <v>326</v>
      </c>
      <c r="D1410" s="15" t="s">
        <v>192</v>
      </c>
      <c r="E1410" s="15" t="s">
        <v>237</v>
      </c>
      <c r="I1410" s="16" t="s">
        <v>1373</v>
      </c>
      <c r="J1410" s="17">
        <v>3250</v>
      </c>
      <c r="K1410" s="18" t="s">
        <v>99</v>
      </c>
    </row>
    <row r="1411" spans="1:11" x14ac:dyDescent="0.25">
      <c r="A1411">
        <v>4</v>
      </c>
      <c r="B1411" s="15" t="s">
        <v>553</v>
      </c>
      <c r="C1411" s="15" t="s">
        <v>192</v>
      </c>
      <c r="D1411" s="15" t="s">
        <v>1744</v>
      </c>
      <c r="E1411" s="15" t="s">
        <v>237</v>
      </c>
      <c r="I1411" s="16" t="s">
        <v>1373</v>
      </c>
      <c r="J1411" s="17">
        <v>3250</v>
      </c>
      <c r="K1411" s="18" t="s">
        <v>99</v>
      </c>
    </row>
    <row r="1412" spans="1:11" ht="29.25" x14ac:dyDescent="0.25">
      <c r="A1412">
        <v>4</v>
      </c>
      <c r="B1412" s="15" t="s">
        <v>1745</v>
      </c>
      <c r="C1412" s="15" t="s">
        <v>957</v>
      </c>
      <c r="D1412" s="15" t="s">
        <v>363</v>
      </c>
      <c r="E1412" s="15" t="s">
        <v>973</v>
      </c>
      <c r="I1412" s="16" t="s">
        <v>1373</v>
      </c>
      <c r="J1412" s="17">
        <v>3250</v>
      </c>
      <c r="K1412" s="18" t="s">
        <v>99</v>
      </c>
    </row>
    <row r="1413" spans="1:11" ht="29.25" x14ac:dyDescent="0.25">
      <c r="A1413">
        <v>4</v>
      </c>
      <c r="B1413" s="15" t="s">
        <v>1746</v>
      </c>
      <c r="C1413" s="15" t="s">
        <v>192</v>
      </c>
      <c r="D1413" s="15" t="s">
        <v>110</v>
      </c>
      <c r="E1413" s="15" t="s">
        <v>1519</v>
      </c>
      <c r="I1413" s="16" t="s">
        <v>1373</v>
      </c>
      <c r="J1413" s="17">
        <v>3250</v>
      </c>
      <c r="K1413" s="18" t="s">
        <v>99</v>
      </c>
    </row>
    <row r="1414" spans="1:11" x14ac:dyDescent="0.25">
      <c r="A1414">
        <v>4</v>
      </c>
      <c r="B1414" s="15" t="s">
        <v>1481</v>
      </c>
      <c r="C1414" s="15" t="s">
        <v>460</v>
      </c>
      <c r="D1414" s="15" t="s">
        <v>132</v>
      </c>
      <c r="E1414" s="15" t="s">
        <v>237</v>
      </c>
      <c r="I1414" s="16" t="s">
        <v>1373</v>
      </c>
      <c r="J1414" s="17">
        <v>3250</v>
      </c>
      <c r="K1414" s="18" t="s">
        <v>99</v>
      </c>
    </row>
    <row r="1415" spans="1:11" x14ac:dyDescent="0.25">
      <c r="A1415">
        <v>4</v>
      </c>
      <c r="B1415" s="15" t="s">
        <v>1615</v>
      </c>
      <c r="C1415" s="15" t="s">
        <v>174</v>
      </c>
      <c r="D1415" s="15" t="s">
        <v>460</v>
      </c>
      <c r="E1415" s="15" t="s">
        <v>237</v>
      </c>
      <c r="I1415" s="16" t="s">
        <v>1373</v>
      </c>
      <c r="J1415" s="17">
        <v>3250</v>
      </c>
      <c r="K1415" s="18" t="s">
        <v>99</v>
      </c>
    </row>
    <row r="1416" spans="1:11" x14ac:dyDescent="0.25">
      <c r="A1416">
        <v>4</v>
      </c>
      <c r="B1416" s="15" t="s">
        <v>1747</v>
      </c>
      <c r="C1416" s="15" t="s">
        <v>1059</v>
      </c>
      <c r="D1416" s="15" t="s">
        <v>434</v>
      </c>
      <c r="E1416" s="15" t="s">
        <v>1748</v>
      </c>
      <c r="I1416" s="16" t="s">
        <v>1373</v>
      </c>
      <c r="J1416" s="17">
        <v>3250</v>
      </c>
      <c r="K1416" s="18" t="s">
        <v>99</v>
      </c>
    </row>
    <row r="1417" spans="1:11" x14ac:dyDescent="0.25">
      <c r="A1417">
        <v>4</v>
      </c>
      <c r="B1417" s="15" t="s">
        <v>1749</v>
      </c>
      <c r="C1417" s="15" t="s">
        <v>374</v>
      </c>
      <c r="D1417" s="15" t="s">
        <v>226</v>
      </c>
      <c r="E1417" s="15" t="s">
        <v>272</v>
      </c>
      <c r="I1417" s="16" t="s">
        <v>1373</v>
      </c>
      <c r="J1417" s="17">
        <v>3250</v>
      </c>
      <c r="K1417" s="18" t="s">
        <v>99</v>
      </c>
    </row>
    <row r="1418" spans="1:11" x14ac:dyDescent="0.25">
      <c r="A1418">
        <v>4</v>
      </c>
      <c r="B1418" s="15" t="s">
        <v>1463</v>
      </c>
      <c r="C1418" s="15" t="s">
        <v>137</v>
      </c>
      <c r="D1418" s="15" t="s">
        <v>119</v>
      </c>
      <c r="E1418" s="15" t="s">
        <v>272</v>
      </c>
      <c r="I1418" s="16" t="s">
        <v>1373</v>
      </c>
      <c r="J1418" s="17">
        <v>3250</v>
      </c>
      <c r="K1418" s="18" t="s">
        <v>99</v>
      </c>
    </row>
    <row r="1419" spans="1:11" ht="29.25" x14ac:dyDescent="0.25">
      <c r="A1419">
        <v>4</v>
      </c>
      <c r="B1419" s="15" t="s">
        <v>1750</v>
      </c>
      <c r="C1419" s="15" t="s">
        <v>497</v>
      </c>
      <c r="D1419" s="15" t="s">
        <v>399</v>
      </c>
      <c r="E1419" s="15" t="s">
        <v>1751</v>
      </c>
      <c r="I1419" s="16" t="s">
        <v>1373</v>
      </c>
      <c r="J1419" s="17">
        <v>3250</v>
      </c>
      <c r="K1419" s="18" t="s">
        <v>99</v>
      </c>
    </row>
    <row r="1420" spans="1:11" ht="29.25" x14ac:dyDescent="0.25">
      <c r="A1420">
        <v>4</v>
      </c>
      <c r="B1420" s="15" t="s">
        <v>447</v>
      </c>
      <c r="C1420" s="15" t="s">
        <v>497</v>
      </c>
      <c r="D1420" s="15" t="s">
        <v>119</v>
      </c>
      <c r="E1420" s="15" t="s">
        <v>390</v>
      </c>
      <c r="I1420" s="16" t="s">
        <v>1373</v>
      </c>
      <c r="J1420" s="17">
        <v>3250</v>
      </c>
      <c r="K1420" s="18" t="s">
        <v>99</v>
      </c>
    </row>
    <row r="1421" spans="1:11" x14ac:dyDescent="0.25">
      <c r="A1421">
        <v>4</v>
      </c>
      <c r="B1421" s="15" t="s">
        <v>487</v>
      </c>
      <c r="C1421" s="15" t="s">
        <v>102</v>
      </c>
      <c r="D1421" s="15" t="s">
        <v>1752</v>
      </c>
      <c r="E1421" s="15" t="s">
        <v>837</v>
      </c>
      <c r="I1421" s="16" t="s">
        <v>1373</v>
      </c>
      <c r="J1421" s="17">
        <v>3250</v>
      </c>
      <c r="K1421" s="18" t="s">
        <v>99</v>
      </c>
    </row>
    <row r="1422" spans="1:11" ht="29.25" x14ac:dyDescent="0.25">
      <c r="A1422">
        <v>4</v>
      </c>
      <c r="B1422" s="15" t="s">
        <v>281</v>
      </c>
      <c r="C1422" s="15" t="s">
        <v>365</v>
      </c>
      <c r="D1422" s="15" t="s">
        <v>374</v>
      </c>
      <c r="E1422" s="15" t="s">
        <v>390</v>
      </c>
      <c r="I1422" s="16" t="s">
        <v>1373</v>
      </c>
      <c r="J1422" s="17">
        <v>3250</v>
      </c>
      <c r="K1422" s="18" t="s">
        <v>99</v>
      </c>
    </row>
    <row r="1423" spans="1:11" ht="43.5" x14ac:dyDescent="0.25">
      <c r="A1423">
        <v>4</v>
      </c>
      <c r="B1423" s="15" t="s">
        <v>1753</v>
      </c>
      <c r="C1423" s="15" t="s">
        <v>509</v>
      </c>
      <c r="D1423" s="15" t="s">
        <v>189</v>
      </c>
      <c r="E1423" s="15" t="s">
        <v>659</v>
      </c>
      <c r="I1423" s="16" t="s">
        <v>1373</v>
      </c>
      <c r="J1423" s="17">
        <v>3250</v>
      </c>
      <c r="K1423" s="18" t="s">
        <v>99</v>
      </c>
    </row>
    <row r="1424" spans="1:11" ht="29.25" x14ac:dyDescent="0.25">
      <c r="A1424">
        <v>4</v>
      </c>
      <c r="B1424" s="15" t="s">
        <v>222</v>
      </c>
      <c r="C1424" s="15" t="s">
        <v>223</v>
      </c>
      <c r="D1424" s="15" t="s">
        <v>1427</v>
      </c>
      <c r="E1424" s="15" t="s">
        <v>312</v>
      </c>
      <c r="I1424" s="16" t="s">
        <v>1373</v>
      </c>
      <c r="J1424" s="17">
        <v>3250</v>
      </c>
      <c r="K1424" s="18" t="s">
        <v>99</v>
      </c>
    </row>
    <row r="1425" spans="1:11" ht="29.25" x14ac:dyDescent="0.25">
      <c r="A1425">
        <v>4</v>
      </c>
      <c r="B1425" s="15" t="s">
        <v>527</v>
      </c>
      <c r="C1425" s="15" t="s">
        <v>102</v>
      </c>
      <c r="D1425" s="15" t="s">
        <v>603</v>
      </c>
      <c r="E1425" s="15" t="s">
        <v>312</v>
      </c>
      <c r="I1425" s="16" t="s">
        <v>1373</v>
      </c>
      <c r="J1425" s="17">
        <v>3250</v>
      </c>
      <c r="K1425" s="18" t="s">
        <v>99</v>
      </c>
    </row>
    <row r="1426" spans="1:11" ht="29.25" x14ac:dyDescent="0.25">
      <c r="A1426">
        <v>4</v>
      </c>
      <c r="B1426" s="15" t="s">
        <v>1754</v>
      </c>
      <c r="C1426" s="15" t="s">
        <v>1755</v>
      </c>
      <c r="D1426" s="15"/>
      <c r="E1426" s="15" t="s">
        <v>312</v>
      </c>
      <c r="I1426" s="16" t="s">
        <v>1373</v>
      </c>
      <c r="J1426" s="17">
        <v>3250</v>
      </c>
      <c r="K1426" s="18" t="s">
        <v>99</v>
      </c>
    </row>
    <row r="1427" spans="1:11" ht="29.25" x14ac:dyDescent="0.25">
      <c r="A1427">
        <v>4</v>
      </c>
      <c r="B1427" s="15" t="s">
        <v>199</v>
      </c>
      <c r="C1427" s="15" t="s">
        <v>101</v>
      </c>
      <c r="D1427" s="15" t="s">
        <v>597</v>
      </c>
      <c r="E1427" s="15" t="s">
        <v>875</v>
      </c>
      <c r="I1427" s="16" t="s">
        <v>1373</v>
      </c>
      <c r="J1427" s="17">
        <v>3250</v>
      </c>
      <c r="K1427" s="18" t="s">
        <v>99</v>
      </c>
    </row>
    <row r="1428" spans="1:11" x14ac:dyDescent="0.25">
      <c r="A1428">
        <v>4</v>
      </c>
      <c r="B1428" s="15" t="s">
        <v>1756</v>
      </c>
      <c r="C1428" s="15" t="s">
        <v>101</v>
      </c>
      <c r="D1428" s="15" t="s">
        <v>107</v>
      </c>
      <c r="E1428" s="15" t="s">
        <v>875</v>
      </c>
      <c r="I1428" s="16" t="s">
        <v>1373</v>
      </c>
      <c r="J1428" s="17">
        <v>3250</v>
      </c>
      <c r="K1428" s="18" t="s">
        <v>99</v>
      </c>
    </row>
    <row r="1429" spans="1:11" ht="29.25" x14ac:dyDescent="0.25">
      <c r="A1429">
        <v>4</v>
      </c>
      <c r="B1429" s="15" t="s">
        <v>324</v>
      </c>
      <c r="C1429" s="15" t="s">
        <v>102</v>
      </c>
      <c r="D1429" s="15" t="s">
        <v>301</v>
      </c>
      <c r="E1429" s="15" t="s">
        <v>400</v>
      </c>
      <c r="I1429" s="16" t="s">
        <v>1373</v>
      </c>
      <c r="J1429" s="17">
        <v>3250</v>
      </c>
      <c r="K1429" s="18" t="s">
        <v>99</v>
      </c>
    </row>
    <row r="1430" spans="1:11" x14ac:dyDescent="0.25">
      <c r="A1430">
        <v>4</v>
      </c>
      <c r="B1430" s="15" t="s">
        <v>401</v>
      </c>
      <c r="C1430" s="15" t="s">
        <v>399</v>
      </c>
      <c r="D1430" s="15" t="s">
        <v>192</v>
      </c>
      <c r="E1430" s="15" t="s">
        <v>138</v>
      </c>
      <c r="I1430" s="16" t="s">
        <v>1373</v>
      </c>
      <c r="J1430" s="17">
        <v>3250</v>
      </c>
      <c r="K1430" s="18" t="s">
        <v>99</v>
      </c>
    </row>
    <row r="1431" spans="1:11" x14ac:dyDescent="0.25">
      <c r="A1431">
        <v>4</v>
      </c>
      <c r="B1431" s="15" t="s">
        <v>1757</v>
      </c>
      <c r="C1431" s="15" t="s">
        <v>314</v>
      </c>
      <c r="D1431" s="15" t="s">
        <v>1758</v>
      </c>
      <c r="E1431" s="15" t="s">
        <v>138</v>
      </c>
      <c r="I1431" s="16" t="s">
        <v>1373</v>
      </c>
      <c r="J1431" s="17">
        <v>3250</v>
      </c>
      <c r="K1431" s="18" t="s">
        <v>99</v>
      </c>
    </row>
    <row r="1432" spans="1:11" x14ac:dyDescent="0.25">
      <c r="A1432">
        <v>4</v>
      </c>
      <c r="B1432" s="15" t="s">
        <v>1077</v>
      </c>
      <c r="C1432" s="15" t="s">
        <v>201</v>
      </c>
      <c r="D1432" s="15" t="s">
        <v>119</v>
      </c>
      <c r="E1432" s="15" t="s">
        <v>1759</v>
      </c>
      <c r="I1432" s="16" t="s">
        <v>1373</v>
      </c>
      <c r="J1432" s="17">
        <v>3250</v>
      </c>
      <c r="K1432" s="18" t="s">
        <v>99</v>
      </c>
    </row>
    <row r="1433" spans="1:11" ht="29.25" x14ac:dyDescent="0.25">
      <c r="A1433">
        <v>4</v>
      </c>
      <c r="B1433" s="15" t="s">
        <v>1760</v>
      </c>
      <c r="C1433" s="15" t="s">
        <v>125</v>
      </c>
      <c r="D1433" s="15" t="s">
        <v>1761</v>
      </c>
      <c r="E1433" s="15" t="s">
        <v>858</v>
      </c>
      <c r="I1433" s="16" t="s">
        <v>1373</v>
      </c>
      <c r="J1433" s="17">
        <v>3250</v>
      </c>
      <c r="K1433" s="18" t="s">
        <v>99</v>
      </c>
    </row>
    <row r="1434" spans="1:11" ht="43.5" x14ac:dyDescent="0.25">
      <c r="A1434">
        <v>4</v>
      </c>
      <c r="B1434" s="15" t="s">
        <v>1762</v>
      </c>
      <c r="C1434" s="15" t="s">
        <v>169</v>
      </c>
      <c r="D1434" s="15" t="s">
        <v>372</v>
      </c>
      <c r="E1434" s="15" t="s">
        <v>1763</v>
      </c>
      <c r="I1434" s="16" t="s">
        <v>1373</v>
      </c>
      <c r="J1434" s="17">
        <v>3250</v>
      </c>
      <c r="K1434" s="18" t="s">
        <v>99</v>
      </c>
    </row>
    <row r="1435" spans="1:11" x14ac:dyDescent="0.25">
      <c r="A1435">
        <v>4</v>
      </c>
      <c r="B1435" s="15" t="s">
        <v>1370</v>
      </c>
      <c r="C1435" s="15" t="s">
        <v>156</v>
      </c>
      <c r="D1435" s="15" t="s">
        <v>363</v>
      </c>
      <c r="E1435" s="15" t="s">
        <v>624</v>
      </c>
      <c r="I1435" s="16" t="s">
        <v>1373</v>
      </c>
      <c r="J1435" s="17">
        <v>3250</v>
      </c>
      <c r="K1435" s="18" t="s">
        <v>99</v>
      </c>
    </row>
    <row r="1436" spans="1:11" x14ac:dyDescent="0.25">
      <c r="A1436">
        <v>4</v>
      </c>
      <c r="B1436" s="15" t="s">
        <v>1764</v>
      </c>
      <c r="C1436" s="15" t="s">
        <v>125</v>
      </c>
      <c r="D1436" s="15" t="s">
        <v>156</v>
      </c>
      <c r="E1436" s="15" t="s">
        <v>624</v>
      </c>
      <c r="I1436" s="16" t="s">
        <v>1373</v>
      </c>
      <c r="J1436" s="17">
        <v>3250</v>
      </c>
      <c r="K1436" s="18" t="s">
        <v>99</v>
      </c>
    </row>
    <row r="1437" spans="1:11" x14ac:dyDescent="0.25">
      <c r="A1437">
        <v>4</v>
      </c>
      <c r="B1437" s="15" t="s">
        <v>592</v>
      </c>
      <c r="C1437" s="15" t="s">
        <v>145</v>
      </c>
      <c r="D1437" s="15" t="s">
        <v>145</v>
      </c>
      <c r="E1437" s="15" t="s">
        <v>847</v>
      </c>
      <c r="I1437" s="16" t="s">
        <v>1373</v>
      </c>
      <c r="J1437" s="17">
        <v>3250</v>
      </c>
      <c r="K1437" s="18" t="s">
        <v>99</v>
      </c>
    </row>
    <row r="1438" spans="1:11" ht="43.5" x14ac:dyDescent="0.25">
      <c r="A1438">
        <v>4</v>
      </c>
      <c r="B1438" s="15" t="s">
        <v>134</v>
      </c>
      <c r="C1438" s="15" t="s">
        <v>693</v>
      </c>
      <c r="D1438" s="15" t="s">
        <v>277</v>
      </c>
      <c r="E1438" s="15" t="s">
        <v>847</v>
      </c>
      <c r="I1438" s="16" t="s">
        <v>1373</v>
      </c>
      <c r="J1438" s="17">
        <v>3250</v>
      </c>
      <c r="K1438" s="18" t="s">
        <v>99</v>
      </c>
    </row>
    <row r="1439" spans="1:11" ht="29.25" x14ac:dyDescent="0.25">
      <c r="A1439">
        <v>4</v>
      </c>
      <c r="B1439" s="15" t="s">
        <v>1765</v>
      </c>
      <c r="C1439" s="15" t="s">
        <v>991</v>
      </c>
      <c r="D1439" s="15" t="s">
        <v>1766</v>
      </c>
      <c r="E1439" s="19" t="s">
        <v>207</v>
      </c>
      <c r="I1439" s="16" t="s">
        <v>1373</v>
      </c>
      <c r="J1439" s="17">
        <v>3250</v>
      </c>
      <c r="K1439" s="18" t="s">
        <v>99</v>
      </c>
    </row>
    <row r="1440" spans="1:11" ht="29.25" x14ac:dyDescent="0.25">
      <c r="A1440">
        <v>4</v>
      </c>
      <c r="B1440" s="15" t="s">
        <v>1767</v>
      </c>
      <c r="C1440" s="15" t="s">
        <v>104</v>
      </c>
      <c r="D1440" s="15" t="s">
        <v>189</v>
      </c>
      <c r="E1440" s="19" t="s">
        <v>207</v>
      </c>
      <c r="I1440" s="16" t="s">
        <v>1373</v>
      </c>
      <c r="J1440" s="17">
        <v>3250</v>
      </c>
      <c r="K1440" s="18" t="s">
        <v>99</v>
      </c>
    </row>
    <row r="1441" spans="1:11" ht="29.25" x14ac:dyDescent="0.25">
      <c r="A1441">
        <v>4</v>
      </c>
      <c r="B1441" s="15" t="s">
        <v>898</v>
      </c>
      <c r="C1441" s="15" t="s">
        <v>104</v>
      </c>
      <c r="D1441" s="15"/>
      <c r="E1441" s="19" t="s">
        <v>207</v>
      </c>
      <c r="I1441" s="16" t="s">
        <v>1373</v>
      </c>
      <c r="J1441" s="17">
        <v>3250</v>
      </c>
      <c r="K1441" s="18" t="s">
        <v>99</v>
      </c>
    </row>
    <row r="1442" spans="1:11" ht="29.25" x14ac:dyDescent="0.25">
      <c r="A1442">
        <v>4</v>
      </c>
      <c r="B1442" s="15" t="s">
        <v>175</v>
      </c>
      <c r="C1442" s="15" t="s">
        <v>399</v>
      </c>
      <c r="D1442" s="15" t="s">
        <v>159</v>
      </c>
      <c r="E1442" s="15" t="s">
        <v>1080</v>
      </c>
      <c r="I1442" s="16" t="s">
        <v>1373</v>
      </c>
      <c r="J1442" s="17">
        <v>3250</v>
      </c>
      <c r="K1442" s="18" t="s">
        <v>99</v>
      </c>
    </row>
    <row r="1443" spans="1:11" ht="43.5" x14ac:dyDescent="0.25">
      <c r="A1443">
        <v>4</v>
      </c>
      <c r="B1443" s="15" t="s">
        <v>536</v>
      </c>
      <c r="C1443" s="15" t="s">
        <v>104</v>
      </c>
      <c r="D1443" s="15" t="s">
        <v>119</v>
      </c>
      <c r="E1443" s="15" t="s">
        <v>319</v>
      </c>
      <c r="I1443" s="16" t="s">
        <v>1373</v>
      </c>
      <c r="J1443" s="17">
        <v>3250</v>
      </c>
      <c r="K1443" s="18" t="s">
        <v>99</v>
      </c>
    </row>
    <row r="1444" spans="1:11" ht="43.5" x14ac:dyDescent="0.25">
      <c r="A1444">
        <v>4</v>
      </c>
      <c r="B1444" s="15" t="s">
        <v>1768</v>
      </c>
      <c r="C1444" s="15" t="s">
        <v>119</v>
      </c>
      <c r="D1444" s="15" t="s">
        <v>1154</v>
      </c>
      <c r="E1444" s="15" t="s">
        <v>1769</v>
      </c>
      <c r="I1444" s="16" t="s">
        <v>1373</v>
      </c>
      <c r="J1444" s="17">
        <v>3250</v>
      </c>
      <c r="K1444" s="18" t="s">
        <v>99</v>
      </c>
    </row>
    <row r="1445" spans="1:11" ht="42.75" x14ac:dyDescent="0.25">
      <c r="A1445">
        <v>4</v>
      </c>
      <c r="B1445" s="15" t="s">
        <v>1770</v>
      </c>
      <c r="C1445" s="15" t="s">
        <v>156</v>
      </c>
      <c r="D1445" s="15" t="s">
        <v>104</v>
      </c>
      <c r="E1445" s="19" t="s">
        <v>1386</v>
      </c>
      <c r="I1445" s="16" t="s">
        <v>1373</v>
      </c>
      <c r="J1445" s="17">
        <v>3250</v>
      </c>
      <c r="K1445" s="18" t="s">
        <v>99</v>
      </c>
    </row>
    <row r="1446" spans="1:11" ht="29.25" x14ac:dyDescent="0.25">
      <c r="A1446">
        <v>4</v>
      </c>
      <c r="B1446" s="15" t="s">
        <v>1771</v>
      </c>
      <c r="C1446" s="15" t="s">
        <v>194</v>
      </c>
      <c r="D1446" s="15" t="s">
        <v>338</v>
      </c>
      <c r="E1446" s="15" t="s">
        <v>285</v>
      </c>
      <c r="I1446" s="16" t="s">
        <v>1373</v>
      </c>
      <c r="J1446" s="17">
        <v>3250</v>
      </c>
      <c r="K1446" s="18" t="s">
        <v>99</v>
      </c>
    </row>
    <row r="1447" spans="1:11" ht="29.25" x14ac:dyDescent="0.25">
      <c r="A1447">
        <v>4</v>
      </c>
      <c r="B1447" s="15" t="s">
        <v>1772</v>
      </c>
      <c r="C1447" s="15" t="s">
        <v>269</v>
      </c>
      <c r="D1447" s="15" t="s">
        <v>137</v>
      </c>
      <c r="E1447" s="15" t="s">
        <v>285</v>
      </c>
      <c r="I1447" s="16" t="s">
        <v>1373</v>
      </c>
      <c r="J1447" s="17">
        <v>3250</v>
      </c>
      <c r="K1447" s="18" t="s">
        <v>99</v>
      </c>
    </row>
    <row r="1448" spans="1:11" ht="29.25" x14ac:dyDescent="0.25">
      <c r="A1448">
        <v>4</v>
      </c>
      <c r="B1448" s="15" t="s">
        <v>1773</v>
      </c>
      <c r="C1448" s="15" t="s">
        <v>184</v>
      </c>
      <c r="D1448" s="15" t="s">
        <v>145</v>
      </c>
      <c r="E1448" s="15" t="s">
        <v>285</v>
      </c>
      <c r="I1448" s="16" t="s">
        <v>1373</v>
      </c>
      <c r="J1448" s="17">
        <v>3250</v>
      </c>
      <c r="K1448" s="18" t="s">
        <v>99</v>
      </c>
    </row>
    <row r="1449" spans="1:11" ht="29.25" x14ac:dyDescent="0.25">
      <c r="A1449">
        <v>4</v>
      </c>
      <c r="B1449" s="15" t="s">
        <v>1574</v>
      </c>
      <c r="C1449" s="15" t="s">
        <v>251</v>
      </c>
      <c r="D1449" s="15" t="s">
        <v>403</v>
      </c>
      <c r="E1449" s="15" t="s">
        <v>253</v>
      </c>
      <c r="I1449" s="16" t="s">
        <v>1373</v>
      </c>
      <c r="J1449" s="17">
        <v>3250</v>
      </c>
      <c r="K1449" s="18" t="s">
        <v>99</v>
      </c>
    </row>
    <row r="1450" spans="1:11" x14ac:dyDescent="0.25">
      <c r="A1450">
        <v>4</v>
      </c>
      <c r="B1450" s="15" t="s">
        <v>1434</v>
      </c>
      <c r="C1450" s="15" t="s">
        <v>192</v>
      </c>
      <c r="D1450" s="15" t="s">
        <v>252</v>
      </c>
      <c r="E1450" s="15" t="s">
        <v>253</v>
      </c>
      <c r="I1450" s="16" t="s">
        <v>1373</v>
      </c>
      <c r="J1450" s="17">
        <v>3250</v>
      </c>
      <c r="K1450" s="18" t="s">
        <v>99</v>
      </c>
    </row>
    <row r="1451" spans="1:11" ht="29.25" x14ac:dyDescent="0.25">
      <c r="A1451">
        <v>4</v>
      </c>
      <c r="B1451" s="15" t="s">
        <v>633</v>
      </c>
      <c r="C1451" s="15" t="s">
        <v>137</v>
      </c>
      <c r="D1451" s="15"/>
      <c r="E1451" s="15" t="s">
        <v>285</v>
      </c>
      <c r="I1451" s="16" t="s">
        <v>1373</v>
      </c>
      <c r="J1451" s="17">
        <v>3250</v>
      </c>
      <c r="K1451" s="18" t="s">
        <v>99</v>
      </c>
    </row>
    <row r="1452" spans="1:11" ht="29.25" x14ac:dyDescent="0.25">
      <c r="A1452">
        <v>4</v>
      </c>
      <c r="B1452" s="15" t="s">
        <v>1774</v>
      </c>
      <c r="C1452" s="15" t="s">
        <v>193</v>
      </c>
      <c r="D1452" s="15" t="s">
        <v>991</v>
      </c>
      <c r="E1452" s="15" t="s">
        <v>1775</v>
      </c>
      <c r="I1452" s="16" t="s">
        <v>1373</v>
      </c>
      <c r="J1452" s="17">
        <v>3250</v>
      </c>
      <c r="K1452" s="18" t="s">
        <v>99</v>
      </c>
    </row>
    <row r="1453" spans="1:11" ht="29.25" x14ac:dyDescent="0.25">
      <c r="A1453">
        <v>4</v>
      </c>
      <c r="B1453" s="15" t="s">
        <v>1521</v>
      </c>
      <c r="C1453" s="15" t="s">
        <v>102</v>
      </c>
      <c r="D1453" s="15" t="s">
        <v>189</v>
      </c>
      <c r="E1453" s="15" t="s">
        <v>285</v>
      </c>
      <c r="I1453" s="16" t="s">
        <v>1373</v>
      </c>
      <c r="J1453" s="17">
        <v>3250</v>
      </c>
      <c r="K1453" s="18" t="s">
        <v>99</v>
      </c>
    </row>
    <row r="1454" spans="1:11" x14ac:dyDescent="0.25">
      <c r="A1454">
        <v>4</v>
      </c>
      <c r="B1454" s="15" t="s">
        <v>1776</v>
      </c>
      <c r="C1454" s="15" t="s">
        <v>137</v>
      </c>
      <c r="D1454" s="15" t="s">
        <v>137</v>
      </c>
      <c r="E1454" s="15" t="s">
        <v>1777</v>
      </c>
      <c r="I1454" s="16" t="s">
        <v>1373</v>
      </c>
      <c r="J1454" s="17">
        <v>3250</v>
      </c>
      <c r="K1454" s="18" t="s">
        <v>99</v>
      </c>
    </row>
    <row r="1455" spans="1:11" x14ac:dyDescent="0.25">
      <c r="A1455">
        <v>4</v>
      </c>
      <c r="B1455" s="15" t="s">
        <v>821</v>
      </c>
      <c r="C1455" s="15" t="s">
        <v>351</v>
      </c>
      <c r="D1455" s="15" t="s">
        <v>284</v>
      </c>
      <c r="E1455" s="15" t="s">
        <v>1777</v>
      </c>
      <c r="I1455" s="16" t="s">
        <v>1373</v>
      </c>
      <c r="J1455" s="17">
        <v>3250</v>
      </c>
      <c r="K1455" s="18" t="s">
        <v>99</v>
      </c>
    </row>
    <row r="1456" spans="1:11" x14ac:dyDescent="0.25">
      <c r="A1456">
        <v>4</v>
      </c>
      <c r="B1456" s="15" t="s">
        <v>838</v>
      </c>
      <c r="C1456" s="15" t="s">
        <v>1778</v>
      </c>
      <c r="D1456" s="15" t="s">
        <v>114</v>
      </c>
      <c r="E1456" s="15" t="s">
        <v>1777</v>
      </c>
      <c r="I1456" s="16" t="s">
        <v>1373</v>
      </c>
      <c r="J1456" s="17">
        <v>3250</v>
      </c>
      <c r="K1456" s="18" t="s">
        <v>99</v>
      </c>
    </row>
    <row r="1457" spans="1:11" x14ac:dyDescent="0.25">
      <c r="A1457">
        <v>4</v>
      </c>
      <c r="B1457" s="15" t="s">
        <v>921</v>
      </c>
      <c r="C1457" s="15" t="s">
        <v>119</v>
      </c>
      <c r="D1457" s="15"/>
      <c r="E1457" s="15" t="s">
        <v>1777</v>
      </c>
      <c r="I1457" s="16" t="s">
        <v>1373</v>
      </c>
      <c r="J1457" s="17">
        <v>3250</v>
      </c>
      <c r="K1457" s="18" t="s">
        <v>99</v>
      </c>
    </row>
    <row r="1458" spans="1:11" ht="43.5" x14ac:dyDescent="0.25">
      <c r="A1458">
        <v>4</v>
      </c>
      <c r="B1458" s="15" t="s">
        <v>1779</v>
      </c>
      <c r="C1458" s="15" t="s">
        <v>102</v>
      </c>
      <c r="D1458" s="15" t="s">
        <v>119</v>
      </c>
      <c r="E1458" s="15" t="s">
        <v>1777</v>
      </c>
      <c r="I1458" s="16" t="s">
        <v>1373</v>
      </c>
      <c r="J1458" s="17">
        <v>3250</v>
      </c>
      <c r="K1458" s="18" t="s">
        <v>99</v>
      </c>
    </row>
    <row r="1459" spans="1:11" ht="29.25" x14ac:dyDescent="0.25">
      <c r="A1459">
        <v>4</v>
      </c>
      <c r="B1459" s="15" t="s">
        <v>1780</v>
      </c>
      <c r="C1459" s="15" t="s">
        <v>137</v>
      </c>
      <c r="D1459" s="15" t="s">
        <v>102</v>
      </c>
      <c r="E1459" s="15" t="s">
        <v>1777</v>
      </c>
      <c r="I1459" s="16" t="s">
        <v>1373</v>
      </c>
      <c r="J1459" s="17">
        <v>3250</v>
      </c>
      <c r="K1459" s="18" t="s">
        <v>99</v>
      </c>
    </row>
    <row r="1460" spans="1:11" ht="29.25" x14ac:dyDescent="0.25">
      <c r="A1460">
        <v>4</v>
      </c>
      <c r="B1460" s="15" t="s">
        <v>1158</v>
      </c>
      <c r="C1460" s="15" t="s">
        <v>137</v>
      </c>
      <c r="D1460" s="15" t="s">
        <v>102</v>
      </c>
      <c r="E1460" s="15" t="s">
        <v>285</v>
      </c>
      <c r="I1460" s="16" t="s">
        <v>1373</v>
      </c>
      <c r="J1460" s="17">
        <v>3250</v>
      </c>
      <c r="K1460" s="18" t="s">
        <v>99</v>
      </c>
    </row>
    <row r="1461" spans="1:11" ht="29.25" x14ac:dyDescent="0.25">
      <c r="A1461">
        <v>4</v>
      </c>
      <c r="B1461" s="15" t="s">
        <v>1781</v>
      </c>
      <c r="C1461" s="15" t="s">
        <v>102</v>
      </c>
      <c r="D1461" s="15" t="s">
        <v>145</v>
      </c>
      <c r="E1461" s="15" t="s">
        <v>285</v>
      </c>
      <c r="I1461" s="16" t="s">
        <v>1373</v>
      </c>
      <c r="J1461" s="17">
        <v>3250</v>
      </c>
      <c r="K1461" s="18" t="s">
        <v>99</v>
      </c>
    </row>
    <row r="1462" spans="1:11" ht="29.25" x14ac:dyDescent="0.25">
      <c r="A1462">
        <v>4</v>
      </c>
      <c r="B1462" s="15" t="s">
        <v>1782</v>
      </c>
      <c r="C1462" s="15" t="s">
        <v>102</v>
      </c>
      <c r="D1462" s="15" t="s">
        <v>102</v>
      </c>
      <c r="E1462" s="15" t="s">
        <v>285</v>
      </c>
      <c r="I1462" s="16" t="s">
        <v>1373</v>
      </c>
      <c r="J1462" s="17">
        <v>3250</v>
      </c>
      <c r="K1462" s="18" t="s">
        <v>99</v>
      </c>
    </row>
    <row r="1463" spans="1:11" ht="29.25" x14ac:dyDescent="0.25">
      <c r="A1463">
        <v>4</v>
      </c>
      <c r="B1463" s="15" t="s">
        <v>255</v>
      </c>
      <c r="C1463" s="15" t="s">
        <v>137</v>
      </c>
      <c r="D1463" s="15" t="s">
        <v>204</v>
      </c>
      <c r="E1463" s="15" t="s">
        <v>285</v>
      </c>
      <c r="I1463" s="16" t="s">
        <v>1373</v>
      </c>
      <c r="J1463" s="17">
        <v>3250</v>
      </c>
      <c r="K1463" s="18" t="s">
        <v>99</v>
      </c>
    </row>
    <row r="1464" spans="1:11" ht="29.25" x14ac:dyDescent="0.25">
      <c r="A1464">
        <v>4</v>
      </c>
      <c r="B1464" s="15" t="s">
        <v>447</v>
      </c>
      <c r="C1464" s="15" t="s">
        <v>957</v>
      </c>
      <c r="D1464" s="15" t="s">
        <v>354</v>
      </c>
      <c r="E1464" s="15" t="s">
        <v>205</v>
      </c>
      <c r="I1464" s="16" t="s">
        <v>1373</v>
      </c>
      <c r="J1464" s="17">
        <v>3250</v>
      </c>
      <c r="K1464" s="18" t="s">
        <v>99</v>
      </c>
    </row>
    <row r="1465" spans="1:11" ht="29.25" x14ac:dyDescent="0.25">
      <c r="A1465">
        <v>4</v>
      </c>
      <c r="B1465" s="15" t="s">
        <v>1783</v>
      </c>
      <c r="C1465" s="15" t="s">
        <v>122</v>
      </c>
      <c r="D1465" s="15" t="s">
        <v>226</v>
      </c>
      <c r="E1465" s="15" t="s">
        <v>205</v>
      </c>
      <c r="I1465" s="16" t="s">
        <v>1373</v>
      </c>
      <c r="J1465" s="17">
        <v>3250</v>
      </c>
      <c r="K1465" s="18" t="s">
        <v>99</v>
      </c>
    </row>
    <row r="1466" spans="1:11" x14ac:dyDescent="0.25">
      <c r="A1466">
        <v>4</v>
      </c>
      <c r="B1466" s="15" t="s">
        <v>112</v>
      </c>
      <c r="C1466" s="15" t="s">
        <v>110</v>
      </c>
      <c r="D1466" s="15" t="s">
        <v>226</v>
      </c>
      <c r="E1466" s="15" t="s">
        <v>205</v>
      </c>
      <c r="I1466" s="16" t="s">
        <v>1373</v>
      </c>
      <c r="J1466" s="17">
        <v>3250</v>
      </c>
      <c r="K1466" s="18" t="s">
        <v>99</v>
      </c>
    </row>
    <row r="1467" spans="1:11" x14ac:dyDescent="0.25">
      <c r="A1467">
        <v>4</v>
      </c>
      <c r="B1467" s="15" t="s">
        <v>112</v>
      </c>
      <c r="C1467" s="15" t="s">
        <v>119</v>
      </c>
      <c r="D1467" s="15" t="s">
        <v>184</v>
      </c>
      <c r="E1467" s="15" t="s">
        <v>205</v>
      </c>
      <c r="I1467" s="16" t="s">
        <v>1373</v>
      </c>
      <c r="J1467" s="17">
        <v>3250</v>
      </c>
      <c r="K1467" s="18" t="s">
        <v>99</v>
      </c>
    </row>
    <row r="1468" spans="1:11" x14ac:dyDescent="0.25">
      <c r="A1468">
        <v>4</v>
      </c>
      <c r="B1468" s="15" t="s">
        <v>1784</v>
      </c>
      <c r="C1468" s="15" t="s">
        <v>1591</v>
      </c>
      <c r="D1468" s="15" t="s">
        <v>1161</v>
      </c>
      <c r="E1468" s="15" t="s">
        <v>205</v>
      </c>
      <c r="I1468" s="16" t="s">
        <v>1373</v>
      </c>
      <c r="J1468" s="17">
        <v>3250</v>
      </c>
      <c r="K1468" s="18" t="s">
        <v>99</v>
      </c>
    </row>
    <row r="1469" spans="1:11" ht="29.25" x14ac:dyDescent="0.25">
      <c r="A1469">
        <v>4</v>
      </c>
      <c r="B1469" s="15" t="s">
        <v>1020</v>
      </c>
      <c r="C1469" s="15" t="s">
        <v>110</v>
      </c>
      <c r="D1469" s="15" t="s">
        <v>137</v>
      </c>
      <c r="E1469" s="15" t="s">
        <v>205</v>
      </c>
      <c r="I1469" s="16" t="s">
        <v>1373</v>
      </c>
      <c r="J1469" s="17">
        <v>3250</v>
      </c>
      <c r="K1469" s="18" t="s">
        <v>99</v>
      </c>
    </row>
    <row r="1470" spans="1:11" x14ac:dyDescent="0.25">
      <c r="A1470">
        <v>4</v>
      </c>
      <c r="B1470" s="15" t="s">
        <v>388</v>
      </c>
      <c r="C1470" s="15" t="s">
        <v>226</v>
      </c>
      <c r="D1470" s="15"/>
      <c r="E1470" s="15" t="s">
        <v>205</v>
      </c>
      <c r="I1470" s="16" t="s">
        <v>1373</v>
      </c>
      <c r="J1470" s="17">
        <v>3250</v>
      </c>
      <c r="K1470" s="18" t="s">
        <v>99</v>
      </c>
    </row>
    <row r="1471" spans="1:11" ht="29.25" x14ac:dyDescent="0.25">
      <c r="A1471">
        <v>4</v>
      </c>
      <c r="B1471" s="15" t="s">
        <v>660</v>
      </c>
      <c r="C1471" s="15" t="s">
        <v>137</v>
      </c>
      <c r="D1471" s="15" t="s">
        <v>137</v>
      </c>
      <c r="E1471" s="15" t="s">
        <v>275</v>
      </c>
      <c r="I1471" s="16" t="s">
        <v>1373</v>
      </c>
      <c r="J1471" s="17">
        <v>3250</v>
      </c>
      <c r="K1471" s="18" t="s">
        <v>99</v>
      </c>
    </row>
    <row r="1472" spans="1:11" ht="29.25" x14ac:dyDescent="0.25">
      <c r="A1472">
        <v>4</v>
      </c>
      <c r="B1472" s="15" t="s">
        <v>410</v>
      </c>
      <c r="C1472" s="15" t="s">
        <v>145</v>
      </c>
      <c r="D1472" s="15" t="s">
        <v>137</v>
      </c>
      <c r="E1472" s="15" t="s">
        <v>275</v>
      </c>
      <c r="I1472" s="16" t="s">
        <v>1373</v>
      </c>
      <c r="J1472" s="17">
        <v>3250</v>
      </c>
      <c r="K1472" s="18" t="s">
        <v>99</v>
      </c>
    </row>
    <row r="1473" spans="1:11" ht="29.25" x14ac:dyDescent="0.25">
      <c r="A1473">
        <v>4</v>
      </c>
      <c r="B1473" s="15" t="s">
        <v>158</v>
      </c>
      <c r="C1473" s="15" t="s">
        <v>251</v>
      </c>
      <c r="D1473" s="15" t="s">
        <v>137</v>
      </c>
      <c r="E1473" s="15" t="s">
        <v>791</v>
      </c>
      <c r="I1473" s="16" t="s">
        <v>1373</v>
      </c>
      <c r="J1473" s="17">
        <v>3250</v>
      </c>
      <c r="K1473" s="18" t="s">
        <v>99</v>
      </c>
    </row>
    <row r="1474" spans="1:11" ht="43.5" x14ac:dyDescent="0.25">
      <c r="A1474">
        <v>4</v>
      </c>
      <c r="B1474" s="15" t="s">
        <v>1175</v>
      </c>
      <c r="C1474" s="15" t="s">
        <v>193</v>
      </c>
      <c r="D1474" s="15" t="s">
        <v>991</v>
      </c>
      <c r="E1474" s="15" t="s">
        <v>791</v>
      </c>
      <c r="I1474" s="16" t="s">
        <v>1373</v>
      </c>
      <c r="J1474" s="17">
        <v>3250</v>
      </c>
      <c r="K1474" s="18" t="s">
        <v>99</v>
      </c>
    </row>
    <row r="1475" spans="1:11" ht="29.25" x14ac:dyDescent="0.25">
      <c r="A1475">
        <v>4</v>
      </c>
      <c r="B1475" s="15" t="s">
        <v>1785</v>
      </c>
      <c r="C1475" s="15" t="s">
        <v>587</v>
      </c>
      <c r="D1475" s="15" t="s">
        <v>403</v>
      </c>
      <c r="E1475" s="15" t="s">
        <v>791</v>
      </c>
      <c r="I1475" s="16" t="s">
        <v>1373</v>
      </c>
      <c r="J1475" s="17">
        <v>3250</v>
      </c>
      <c r="K1475" s="18" t="s">
        <v>99</v>
      </c>
    </row>
    <row r="1476" spans="1:11" ht="43.5" x14ac:dyDescent="0.25">
      <c r="A1476">
        <v>4</v>
      </c>
      <c r="B1476" s="15" t="s">
        <v>1786</v>
      </c>
      <c r="C1476" s="15" t="s">
        <v>125</v>
      </c>
      <c r="D1476" s="15" t="s">
        <v>125</v>
      </c>
      <c r="E1476" s="15" t="s">
        <v>1787</v>
      </c>
      <c r="I1476" s="16" t="s">
        <v>1373</v>
      </c>
      <c r="J1476" s="17">
        <v>3250</v>
      </c>
      <c r="K1476" s="18" t="s">
        <v>99</v>
      </c>
    </row>
    <row r="1477" spans="1:11" ht="43.5" x14ac:dyDescent="0.25">
      <c r="A1477">
        <v>4</v>
      </c>
      <c r="B1477" s="15" t="s">
        <v>1788</v>
      </c>
      <c r="C1477" s="15" t="s">
        <v>1789</v>
      </c>
      <c r="D1477" s="15" t="s">
        <v>1790</v>
      </c>
      <c r="E1477" s="15" t="s">
        <v>1787</v>
      </c>
      <c r="I1477" s="16" t="s">
        <v>1373</v>
      </c>
      <c r="J1477" s="17">
        <v>3250</v>
      </c>
      <c r="K1477" s="18" t="s">
        <v>99</v>
      </c>
    </row>
    <row r="1478" spans="1:11" ht="43.5" x14ac:dyDescent="0.25">
      <c r="A1478">
        <v>4</v>
      </c>
      <c r="B1478" s="15" t="s">
        <v>1620</v>
      </c>
      <c r="C1478" s="15" t="s">
        <v>354</v>
      </c>
      <c r="D1478" s="15" t="s">
        <v>931</v>
      </c>
      <c r="E1478" s="15" t="s">
        <v>1787</v>
      </c>
      <c r="I1478" s="16" t="s">
        <v>1373</v>
      </c>
      <c r="J1478" s="17">
        <v>3250</v>
      </c>
      <c r="K1478" s="18" t="s">
        <v>99</v>
      </c>
    </row>
    <row r="1479" spans="1:11" ht="43.5" x14ac:dyDescent="0.25">
      <c r="A1479">
        <v>4</v>
      </c>
      <c r="B1479" s="15" t="s">
        <v>501</v>
      </c>
      <c r="C1479" s="15" t="s">
        <v>683</v>
      </c>
      <c r="D1479" s="15" t="s">
        <v>1671</v>
      </c>
      <c r="E1479" s="15" t="s">
        <v>1787</v>
      </c>
      <c r="I1479" s="16" t="s">
        <v>1373</v>
      </c>
      <c r="J1479" s="17">
        <v>3250</v>
      </c>
      <c r="K1479" s="18" t="s">
        <v>99</v>
      </c>
    </row>
    <row r="1480" spans="1:11" ht="43.5" x14ac:dyDescent="0.25">
      <c r="A1480">
        <v>4</v>
      </c>
      <c r="B1480" s="15" t="s">
        <v>511</v>
      </c>
      <c r="C1480" s="15" t="s">
        <v>110</v>
      </c>
      <c r="D1480" s="15" t="s">
        <v>110</v>
      </c>
      <c r="E1480" s="15" t="s">
        <v>1787</v>
      </c>
      <c r="I1480" s="16" t="s">
        <v>1373</v>
      </c>
      <c r="J1480" s="17">
        <v>3250</v>
      </c>
      <c r="K1480" s="18" t="s">
        <v>99</v>
      </c>
    </row>
    <row r="1481" spans="1:11" ht="43.5" x14ac:dyDescent="0.25">
      <c r="A1481">
        <v>4</v>
      </c>
      <c r="B1481" s="15" t="s">
        <v>1791</v>
      </c>
      <c r="C1481" s="15" t="s">
        <v>760</v>
      </c>
      <c r="D1481" s="15" t="s">
        <v>110</v>
      </c>
      <c r="E1481" s="15" t="s">
        <v>1787</v>
      </c>
      <c r="I1481" s="16" t="s">
        <v>1373</v>
      </c>
      <c r="J1481" s="17">
        <v>3250</v>
      </c>
      <c r="K1481" s="18" t="s">
        <v>99</v>
      </c>
    </row>
    <row r="1482" spans="1:11" ht="43.5" x14ac:dyDescent="0.25">
      <c r="A1482">
        <v>4</v>
      </c>
      <c r="B1482" s="15" t="s">
        <v>1792</v>
      </c>
      <c r="C1482" s="15" t="s">
        <v>148</v>
      </c>
      <c r="D1482" s="15" t="s">
        <v>648</v>
      </c>
      <c r="E1482" s="15" t="s">
        <v>1787</v>
      </c>
      <c r="I1482" s="16" t="s">
        <v>1373</v>
      </c>
      <c r="J1482" s="17">
        <v>3250</v>
      </c>
      <c r="K1482" s="18" t="s">
        <v>99</v>
      </c>
    </row>
    <row r="1483" spans="1:11" ht="57.75" x14ac:dyDescent="0.25">
      <c r="A1483">
        <v>4</v>
      </c>
      <c r="B1483" s="15" t="s">
        <v>1793</v>
      </c>
      <c r="C1483" s="15" t="s">
        <v>1025</v>
      </c>
      <c r="D1483" s="15" t="s">
        <v>351</v>
      </c>
      <c r="E1483" s="15" t="s">
        <v>1022</v>
      </c>
      <c r="I1483" s="16" t="s">
        <v>1373</v>
      </c>
      <c r="J1483" s="17">
        <v>3250</v>
      </c>
      <c r="K1483" s="18" t="s">
        <v>99</v>
      </c>
    </row>
    <row r="1484" spans="1:11" ht="43.5" x14ac:dyDescent="0.25">
      <c r="A1484">
        <v>4</v>
      </c>
      <c r="B1484" s="15" t="s">
        <v>134</v>
      </c>
      <c r="C1484" s="15" t="s">
        <v>122</v>
      </c>
      <c r="D1484" s="15" t="s">
        <v>556</v>
      </c>
      <c r="E1484" s="15" t="s">
        <v>569</v>
      </c>
      <c r="I1484" s="16" t="s">
        <v>1373</v>
      </c>
      <c r="J1484" s="17">
        <v>3250</v>
      </c>
      <c r="K1484" s="18" t="s">
        <v>99</v>
      </c>
    </row>
    <row r="1485" spans="1:11" ht="29.25" x14ac:dyDescent="0.25">
      <c r="A1485">
        <v>4</v>
      </c>
      <c r="B1485" s="15" t="s">
        <v>790</v>
      </c>
      <c r="C1485" s="15" t="s">
        <v>122</v>
      </c>
      <c r="D1485" s="15" t="s">
        <v>572</v>
      </c>
      <c r="E1485" s="15" t="s">
        <v>569</v>
      </c>
      <c r="I1485" s="16" t="s">
        <v>1373</v>
      </c>
      <c r="J1485" s="17">
        <v>3250</v>
      </c>
      <c r="K1485" s="18" t="s">
        <v>99</v>
      </c>
    </row>
    <row r="1486" spans="1:11" x14ac:dyDescent="0.25">
      <c r="A1486">
        <v>4</v>
      </c>
      <c r="B1486" s="15" t="s">
        <v>405</v>
      </c>
      <c r="C1486" s="15" t="s">
        <v>889</v>
      </c>
      <c r="D1486" s="15" t="s">
        <v>300</v>
      </c>
      <c r="E1486" s="15" t="s">
        <v>580</v>
      </c>
      <c r="I1486" s="16" t="s">
        <v>1373</v>
      </c>
      <c r="J1486" s="17">
        <v>3250</v>
      </c>
      <c r="K1486" s="18" t="s">
        <v>99</v>
      </c>
    </row>
    <row r="1487" spans="1:11" ht="29.25" x14ac:dyDescent="0.25">
      <c r="A1487">
        <v>4</v>
      </c>
      <c r="B1487" s="15" t="s">
        <v>1794</v>
      </c>
      <c r="C1487" s="15" t="s">
        <v>541</v>
      </c>
      <c r="D1487" s="15" t="s">
        <v>300</v>
      </c>
      <c r="E1487" s="15" t="s">
        <v>580</v>
      </c>
      <c r="I1487" s="16" t="s">
        <v>1373</v>
      </c>
      <c r="J1487" s="17">
        <v>3250</v>
      </c>
      <c r="K1487" s="18" t="s">
        <v>99</v>
      </c>
    </row>
    <row r="1488" spans="1:11" x14ac:dyDescent="0.25">
      <c r="A1488">
        <v>4</v>
      </c>
      <c r="B1488" s="15" t="s">
        <v>1795</v>
      </c>
      <c r="C1488" s="15" t="s">
        <v>889</v>
      </c>
      <c r="D1488" s="15" t="s">
        <v>300</v>
      </c>
      <c r="E1488" s="15" t="s">
        <v>580</v>
      </c>
      <c r="I1488" s="16" t="s">
        <v>1373</v>
      </c>
      <c r="J1488" s="17">
        <v>3250</v>
      </c>
      <c r="K1488" s="18" t="s">
        <v>99</v>
      </c>
    </row>
    <row r="1489" spans="1:11" ht="29.25" x14ac:dyDescent="0.25">
      <c r="A1489">
        <v>4</v>
      </c>
      <c r="B1489" s="15" t="s">
        <v>1796</v>
      </c>
      <c r="C1489" s="15" t="s">
        <v>889</v>
      </c>
      <c r="D1489" s="15" t="s">
        <v>300</v>
      </c>
      <c r="E1489" s="15" t="s">
        <v>580</v>
      </c>
      <c r="I1489" s="16" t="s">
        <v>1373</v>
      </c>
      <c r="J1489" s="17">
        <v>3250</v>
      </c>
      <c r="K1489" s="18" t="s">
        <v>99</v>
      </c>
    </row>
    <row r="1490" spans="1:11" x14ac:dyDescent="0.25">
      <c r="A1490">
        <v>4</v>
      </c>
      <c r="B1490" s="15" t="s">
        <v>335</v>
      </c>
      <c r="C1490" s="15" t="s">
        <v>301</v>
      </c>
      <c r="D1490" s="15" t="s">
        <v>193</v>
      </c>
      <c r="E1490" s="15" t="s">
        <v>580</v>
      </c>
      <c r="I1490" s="16" t="s">
        <v>1373</v>
      </c>
      <c r="J1490" s="17">
        <v>3250</v>
      </c>
      <c r="K1490" s="18" t="s">
        <v>99</v>
      </c>
    </row>
    <row r="1491" spans="1:11" x14ac:dyDescent="0.25">
      <c r="A1491">
        <v>4</v>
      </c>
      <c r="B1491" s="15" t="s">
        <v>761</v>
      </c>
      <c r="C1491" s="15" t="s">
        <v>300</v>
      </c>
      <c r="D1491" s="15" t="s">
        <v>169</v>
      </c>
      <c r="E1491" s="15" t="s">
        <v>580</v>
      </c>
      <c r="I1491" s="16" t="s">
        <v>1373</v>
      </c>
      <c r="J1491" s="17">
        <v>3250</v>
      </c>
      <c r="K1491" s="18" t="s">
        <v>99</v>
      </c>
    </row>
    <row r="1492" spans="1:11" x14ac:dyDescent="0.25">
      <c r="A1492">
        <v>4</v>
      </c>
      <c r="B1492" s="15" t="s">
        <v>818</v>
      </c>
      <c r="C1492" s="15" t="s">
        <v>889</v>
      </c>
      <c r="D1492" s="15" t="s">
        <v>952</v>
      </c>
      <c r="E1492" s="15" t="s">
        <v>580</v>
      </c>
      <c r="I1492" s="16" t="s">
        <v>1373</v>
      </c>
      <c r="J1492" s="17">
        <v>3250</v>
      </c>
      <c r="K1492" s="18" t="s">
        <v>99</v>
      </c>
    </row>
    <row r="1493" spans="1:11" ht="29.25" x14ac:dyDescent="0.25">
      <c r="A1493">
        <v>4</v>
      </c>
      <c r="B1493" s="15" t="s">
        <v>1797</v>
      </c>
      <c r="C1493" s="15" t="s">
        <v>576</v>
      </c>
      <c r="D1493" s="15" t="s">
        <v>125</v>
      </c>
      <c r="E1493" s="15" t="s">
        <v>142</v>
      </c>
      <c r="I1493" s="16" t="s">
        <v>1373</v>
      </c>
      <c r="J1493" s="17">
        <v>3250</v>
      </c>
      <c r="K1493" s="18" t="s">
        <v>99</v>
      </c>
    </row>
    <row r="1494" spans="1:11" x14ac:dyDescent="0.25">
      <c r="A1494">
        <v>4</v>
      </c>
      <c r="B1494" s="15" t="s">
        <v>821</v>
      </c>
      <c r="C1494" s="15" t="s">
        <v>108</v>
      </c>
      <c r="D1494" s="15" t="s">
        <v>104</v>
      </c>
      <c r="E1494" s="15" t="s">
        <v>419</v>
      </c>
      <c r="I1494" s="16" t="s">
        <v>1373</v>
      </c>
      <c r="J1494" s="17">
        <v>3250</v>
      </c>
      <c r="K1494" s="18" t="s">
        <v>99</v>
      </c>
    </row>
    <row r="1495" spans="1:11" ht="29.25" x14ac:dyDescent="0.25">
      <c r="A1495">
        <v>4</v>
      </c>
      <c r="B1495" s="15" t="s">
        <v>452</v>
      </c>
      <c r="C1495" s="15" t="s">
        <v>574</v>
      </c>
      <c r="D1495" s="15" t="s">
        <v>137</v>
      </c>
      <c r="E1495" s="15" t="s">
        <v>569</v>
      </c>
      <c r="I1495" s="16" t="s">
        <v>1373</v>
      </c>
      <c r="J1495" s="17">
        <v>3250</v>
      </c>
      <c r="K1495" s="18" t="s">
        <v>99</v>
      </c>
    </row>
    <row r="1496" spans="1:11" x14ac:dyDescent="0.25">
      <c r="A1496">
        <v>4</v>
      </c>
      <c r="B1496" s="15" t="s">
        <v>335</v>
      </c>
      <c r="C1496" s="15" t="s">
        <v>819</v>
      </c>
      <c r="D1496" s="15" t="s">
        <v>374</v>
      </c>
      <c r="E1496" s="15" t="s">
        <v>1599</v>
      </c>
      <c r="I1496" s="16" t="s">
        <v>1373</v>
      </c>
      <c r="J1496" s="17">
        <v>3250</v>
      </c>
      <c r="K1496" s="18" t="s">
        <v>99</v>
      </c>
    </row>
    <row r="1497" spans="1:11" x14ac:dyDescent="0.25">
      <c r="A1497">
        <v>4</v>
      </c>
      <c r="B1497" s="15" t="s">
        <v>281</v>
      </c>
      <c r="C1497" s="15" t="s">
        <v>354</v>
      </c>
      <c r="D1497" s="15" t="s">
        <v>125</v>
      </c>
      <c r="E1497" s="15" t="s">
        <v>1599</v>
      </c>
      <c r="I1497" s="16" t="s">
        <v>1373</v>
      </c>
      <c r="J1497" s="17">
        <v>3250</v>
      </c>
      <c r="K1497" s="18" t="s">
        <v>99</v>
      </c>
    </row>
    <row r="1498" spans="1:11" x14ac:dyDescent="0.25">
      <c r="A1498">
        <v>4</v>
      </c>
      <c r="B1498" s="15" t="s">
        <v>262</v>
      </c>
      <c r="C1498" s="15" t="s">
        <v>260</v>
      </c>
      <c r="D1498" s="15" t="s">
        <v>354</v>
      </c>
      <c r="E1498" s="15" t="s">
        <v>1599</v>
      </c>
      <c r="I1498" s="16" t="s">
        <v>1373</v>
      </c>
      <c r="J1498" s="17">
        <v>3250</v>
      </c>
      <c r="K1498" s="18" t="s">
        <v>99</v>
      </c>
    </row>
    <row r="1499" spans="1:11" x14ac:dyDescent="0.25">
      <c r="A1499">
        <v>4</v>
      </c>
      <c r="B1499" s="15" t="s">
        <v>945</v>
      </c>
      <c r="C1499" s="15" t="s">
        <v>223</v>
      </c>
      <c r="D1499" s="15" t="s">
        <v>128</v>
      </c>
      <c r="E1499" s="15" t="s">
        <v>1599</v>
      </c>
      <c r="I1499" s="16" t="s">
        <v>1373</v>
      </c>
      <c r="J1499" s="17">
        <v>3250</v>
      </c>
      <c r="K1499" s="18" t="s">
        <v>99</v>
      </c>
    </row>
    <row r="1500" spans="1:11" x14ac:dyDescent="0.25">
      <c r="A1500">
        <v>4</v>
      </c>
      <c r="B1500" s="15" t="s">
        <v>1798</v>
      </c>
      <c r="C1500" s="15" t="s">
        <v>125</v>
      </c>
      <c r="D1500" s="15" t="s">
        <v>125</v>
      </c>
      <c r="E1500" s="15" t="s">
        <v>1799</v>
      </c>
      <c r="I1500" s="16" t="s">
        <v>1373</v>
      </c>
      <c r="J1500" s="17">
        <v>3250</v>
      </c>
      <c r="K1500" s="18" t="s">
        <v>99</v>
      </c>
    </row>
    <row r="1501" spans="1:11" ht="43.5" x14ac:dyDescent="0.25">
      <c r="A1501">
        <v>4</v>
      </c>
      <c r="B1501" s="15" t="s">
        <v>276</v>
      </c>
      <c r="C1501" s="15" t="s">
        <v>541</v>
      </c>
      <c r="D1501" s="15" t="s">
        <v>1557</v>
      </c>
      <c r="E1501" s="15" t="s">
        <v>1799</v>
      </c>
      <c r="I1501" s="16" t="s">
        <v>1373</v>
      </c>
      <c r="J1501" s="17">
        <v>3250</v>
      </c>
      <c r="K1501" s="18" t="s">
        <v>99</v>
      </c>
    </row>
    <row r="1502" spans="1:11" x14ac:dyDescent="0.25">
      <c r="A1502">
        <v>4</v>
      </c>
      <c r="B1502" s="15" t="s">
        <v>346</v>
      </c>
      <c r="C1502" s="15" t="s">
        <v>102</v>
      </c>
      <c r="D1502" s="15" t="s">
        <v>304</v>
      </c>
      <c r="E1502" s="15" t="s">
        <v>595</v>
      </c>
      <c r="I1502" s="16" t="s">
        <v>1373</v>
      </c>
      <c r="J1502" s="17">
        <v>3250</v>
      </c>
      <c r="K1502" s="18" t="s">
        <v>99</v>
      </c>
    </row>
    <row r="1503" spans="1:11" ht="43.5" x14ac:dyDescent="0.25">
      <c r="A1503">
        <v>4</v>
      </c>
      <c r="B1503" s="15" t="s">
        <v>276</v>
      </c>
      <c r="C1503" s="15" t="s">
        <v>102</v>
      </c>
      <c r="D1503" s="15" t="s">
        <v>304</v>
      </c>
      <c r="E1503" s="15" t="s">
        <v>595</v>
      </c>
      <c r="I1503" s="16" t="s">
        <v>1373</v>
      </c>
      <c r="J1503" s="17">
        <v>3250</v>
      </c>
      <c r="K1503" s="18" t="s">
        <v>99</v>
      </c>
    </row>
    <row r="1504" spans="1:11" ht="72" x14ac:dyDescent="0.25">
      <c r="A1504">
        <v>4</v>
      </c>
      <c r="B1504" s="15" t="s">
        <v>1800</v>
      </c>
      <c r="C1504" s="15" t="s">
        <v>1261</v>
      </c>
      <c r="D1504" s="15" t="s">
        <v>132</v>
      </c>
      <c r="E1504" s="15" t="s">
        <v>1801</v>
      </c>
      <c r="I1504" s="16" t="s">
        <v>1373</v>
      </c>
      <c r="J1504" s="17">
        <v>3250</v>
      </c>
      <c r="K1504" s="18" t="s">
        <v>99</v>
      </c>
    </row>
    <row r="1505" spans="1:11" ht="43.5" x14ac:dyDescent="0.25">
      <c r="A1505">
        <v>4</v>
      </c>
      <c r="B1505" s="15" t="s">
        <v>1802</v>
      </c>
      <c r="C1505" s="15" t="s">
        <v>194</v>
      </c>
      <c r="D1505" s="15" t="s">
        <v>137</v>
      </c>
      <c r="E1505" s="15" t="s">
        <v>1801</v>
      </c>
      <c r="I1505" s="16" t="s">
        <v>1373</v>
      </c>
      <c r="J1505" s="17">
        <v>3250</v>
      </c>
      <c r="K1505" s="18" t="s">
        <v>99</v>
      </c>
    </row>
    <row r="1506" spans="1:11" x14ac:dyDescent="0.25">
      <c r="A1506">
        <v>4</v>
      </c>
      <c r="B1506" s="15" t="s">
        <v>1803</v>
      </c>
      <c r="C1506" s="15" t="s">
        <v>311</v>
      </c>
      <c r="D1506" s="15" t="s">
        <v>541</v>
      </c>
      <c r="E1506" s="15" t="s">
        <v>1799</v>
      </c>
      <c r="I1506" s="16" t="s">
        <v>1373</v>
      </c>
      <c r="J1506" s="17">
        <v>3250</v>
      </c>
      <c r="K1506" s="18" t="s">
        <v>99</v>
      </c>
    </row>
    <row r="1507" spans="1:11" ht="29.25" x14ac:dyDescent="0.25">
      <c r="A1507">
        <v>4</v>
      </c>
      <c r="B1507" s="15" t="s">
        <v>1804</v>
      </c>
      <c r="C1507" s="15" t="s">
        <v>311</v>
      </c>
      <c r="D1507" s="15" t="s">
        <v>541</v>
      </c>
      <c r="E1507" s="15" t="s">
        <v>1799</v>
      </c>
      <c r="I1507" s="16" t="s">
        <v>1373</v>
      </c>
      <c r="J1507" s="17">
        <v>3250</v>
      </c>
      <c r="K1507" s="18" t="s">
        <v>99</v>
      </c>
    </row>
    <row r="1508" spans="1:11" ht="29.25" x14ac:dyDescent="0.25">
      <c r="A1508">
        <v>4</v>
      </c>
      <c r="B1508" s="15" t="s">
        <v>1805</v>
      </c>
      <c r="C1508" s="15" t="s">
        <v>574</v>
      </c>
      <c r="D1508" s="15" t="s">
        <v>574</v>
      </c>
      <c r="E1508" s="15" t="s">
        <v>1799</v>
      </c>
      <c r="I1508" s="16" t="s">
        <v>1373</v>
      </c>
      <c r="J1508" s="17">
        <v>3250</v>
      </c>
      <c r="K1508" s="18" t="s">
        <v>99</v>
      </c>
    </row>
    <row r="1509" spans="1:11" ht="29.25" x14ac:dyDescent="0.25">
      <c r="A1509">
        <v>4</v>
      </c>
      <c r="B1509" s="15" t="s">
        <v>1069</v>
      </c>
      <c r="C1509" s="15" t="s">
        <v>195</v>
      </c>
      <c r="D1509" s="15" t="s">
        <v>594</v>
      </c>
      <c r="E1509" s="15" t="s">
        <v>1799</v>
      </c>
      <c r="I1509" s="16" t="s">
        <v>1373</v>
      </c>
      <c r="J1509" s="17">
        <v>3250</v>
      </c>
      <c r="K1509" s="18" t="s">
        <v>99</v>
      </c>
    </row>
    <row r="1510" spans="1:11" ht="29.25" x14ac:dyDescent="0.25">
      <c r="A1510">
        <v>4</v>
      </c>
      <c r="B1510" s="15" t="s">
        <v>840</v>
      </c>
      <c r="C1510" s="15" t="s">
        <v>311</v>
      </c>
      <c r="D1510" s="15" t="s">
        <v>541</v>
      </c>
      <c r="E1510" s="15" t="s">
        <v>1799</v>
      </c>
      <c r="I1510" s="16" t="s">
        <v>1373</v>
      </c>
      <c r="J1510" s="17">
        <v>3250</v>
      </c>
      <c r="K1510" s="18" t="s">
        <v>99</v>
      </c>
    </row>
    <row r="1511" spans="1:11" x14ac:dyDescent="0.25">
      <c r="A1511">
        <v>4</v>
      </c>
      <c r="B1511" s="15" t="s">
        <v>1806</v>
      </c>
      <c r="C1511" s="15" t="s">
        <v>889</v>
      </c>
      <c r="D1511" s="15" t="s">
        <v>110</v>
      </c>
      <c r="E1511" s="15" t="s">
        <v>1081</v>
      </c>
      <c r="I1511" s="16" t="s">
        <v>1373</v>
      </c>
      <c r="J1511" s="17">
        <v>3250</v>
      </c>
      <c r="K1511" s="18" t="s">
        <v>99</v>
      </c>
    </row>
    <row r="1512" spans="1:11" ht="43.5" x14ac:dyDescent="0.25">
      <c r="A1512">
        <v>4</v>
      </c>
      <c r="B1512" s="15" t="s">
        <v>1807</v>
      </c>
      <c r="C1512" s="15" t="s">
        <v>1808</v>
      </c>
      <c r="D1512" s="15" t="s">
        <v>104</v>
      </c>
      <c r="E1512" s="15" t="s">
        <v>1081</v>
      </c>
      <c r="I1512" s="16" t="s">
        <v>1373</v>
      </c>
      <c r="J1512" s="17">
        <v>3250</v>
      </c>
      <c r="K1512" s="18" t="s">
        <v>99</v>
      </c>
    </row>
    <row r="1513" spans="1:11" ht="43.5" x14ac:dyDescent="0.25">
      <c r="A1513">
        <v>4</v>
      </c>
      <c r="B1513" s="15" t="s">
        <v>232</v>
      </c>
      <c r="C1513" s="15" t="s">
        <v>193</v>
      </c>
      <c r="D1513" s="15" t="s">
        <v>1809</v>
      </c>
      <c r="E1513" s="15" t="s">
        <v>1081</v>
      </c>
      <c r="I1513" s="16" t="s">
        <v>1373</v>
      </c>
      <c r="J1513" s="17">
        <v>3250</v>
      </c>
      <c r="K1513" s="18" t="s">
        <v>99</v>
      </c>
    </row>
    <row r="1514" spans="1:11" x14ac:dyDescent="0.25">
      <c r="A1514">
        <v>4</v>
      </c>
      <c r="B1514" s="15" t="s">
        <v>761</v>
      </c>
      <c r="C1514" s="15" t="s">
        <v>102</v>
      </c>
      <c r="D1514" s="15" t="s">
        <v>594</v>
      </c>
      <c r="E1514" s="15" t="s">
        <v>1081</v>
      </c>
      <c r="I1514" s="16" t="s">
        <v>1373</v>
      </c>
      <c r="J1514" s="17">
        <v>3250</v>
      </c>
      <c r="K1514" s="18" t="s">
        <v>99</v>
      </c>
    </row>
    <row r="1515" spans="1:11" ht="29.25" x14ac:dyDescent="0.25">
      <c r="A1515">
        <v>4</v>
      </c>
      <c r="B1515" s="15" t="s">
        <v>862</v>
      </c>
      <c r="C1515" s="15" t="s">
        <v>102</v>
      </c>
      <c r="D1515" s="15" t="s">
        <v>449</v>
      </c>
      <c r="E1515" s="15" t="s">
        <v>1081</v>
      </c>
      <c r="I1515" s="16" t="s">
        <v>1373</v>
      </c>
      <c r="J1515" s="17">
        <v>3250</v>
      </c>
      <c r="K1515" s="18" t="s">
        <v>99</v>
      </c>
    </row>
    <row r="1516" spans="1:11" ht="43.5" x14ac:dyDescent="0.25">
      <c r="A1516">
        <v>4</v>
      </c>
      <c r="B1516" s="15" t="s">
        <v>1260</v>
      </c>
      <c r="C1516" s="15" t="s">
        <v>1261</v>
      </c>
      <c r="D1516" s="15" t="s">
        <v>159</v>
      </c>
      <c r="E1516" s="15" t="s">
        <v>1801</v>
      </c>
      <c r="I1516" s="16" t="s">
        <v>1373</v>
      </c>
      <c r="J1516" s="17">
        <v>3250</v>
      </c>
      <c r="K1516" s="18" t="s">
        <v>99</v>
      </c>
    </row>
    <row r="1517" spans="1:11" ht="43.5" x14ac:dyDescent="0.25">
      <c r="A1517">
        <v>4</v>
      </c>
      <c r="B1517" s="15" t="s">
        <v>628</v>
      </c>
      <c r="C1517" s="15" t="s">
        <v>374</v>
      </c>
      <c r="D1517" s="15" t="s">
        <v>1261</v>
      </c>
      <c r="E1517" s="15" t="s">
        <v>1801</v>
      </c>
      <c r="I1517" s="16" t="s">
        <v>1373</v>
      </c>
      <c r="J1517" s="17">
        <v>3250</v>
      </c>
      <c r="K1517" s="18" t="s">
        <v>99</v>
      </c>
    </row>
    <row r="1518" spans="1:11" ht="43.5" x14ac:dyDescent="0.25">
      <c r="A1518">
        <v>4</v>
      </c>
      <c r="B1518" s="15" t="s">
        <v>1810</v>
      </c>
      <c r="C1518" s="15" t="s">
        <v>1261</v>
      </c>
      <c r="D1518" s="15" t="s">
        <v>159</v>
      </c>
      <c r="E1518" s="15" t="s">
        <v>1801</v>
      </c>
      <c r="I1518" s="16" t="s">
        <v>1373</v>
      </c>
      <c r="J1518" s="17">
        <v>3250</v>
      </c>
      <c r="K1518" s="18" t="s">
        <v>99</v>
      </c>
    </row>
    <row r="1519" spans="1:11" x14ac:dyDescent="0.25">
      <c r="A1519">
        <v>4</v>
      </c>
      <c r="B1519" s="15" t="s">
        <v>790</v>
      </c>
      <c r="C1519" s="15" t="s">
        <v>521</v>
      </c>
      <c r="D1519" s="15" t="s">
        <v>132</v>
      </c>
      <c r="E1519" s="15" t="s">
        <v>1799</v>
      </c>
      <c r="I1519" s="16" t="s">
        <v>1373</v>
      </c>
      <c r="J1519" s="17">
        <v>3250</v>
      </c>
      <c r="K1519" s="18" t="s">
        <v>99</v>
      </c>
    </row>
    <row r="1520" spans="1:11" ht="43.5" x14ac:dyDescent="0.25">
      <c r="A1520">
        <v>4</v>
      </c>
      <c r="B1520" s="15" t="s">
        <v>1492</v>
      </c>
      <c r="C1520" s="15" t="s">
        <v>189</v>
      </c>
      <c r="D1520" s="15" t="s">
        <v>189</v>
      </c>
      <c r="E1520" s="15" t="s">
        <v>1459</v>
      </c>
      <c r="I1520" s="16" t="s">
        <v>1373</v>
      </c>
      <c r="J1520" s="17">
        <v>3250</v>
      </c>
      <c r="K1520" s="18" t="s">
        <v>99</v>
      </c>
    </row>
    <row r="1521" spans="1:11" ht="29.25" x14ac:dyDescent="0.25">
      <c r="A1521">
        <v>4</v>
      </c>
      <c r="B1521" s="15" t="s">
        <v>1811</v>
      </c>
      <c r="C1521" s="15" t="s">
        <v>605</v>
      </c>
      <c r="D1521" s="15" t="s">
        <v>374</v>
      </c>
      <c r="E1521" s="15" t="s">
        <v>1459</v>
      </c>
      <c r="I1521" s="16" t="s">
        <v>1373</v>
      </c>
      <c r="J1521" s="17">
        <v>3250</v>
      </c>
      <c r="K1521" s="18" t="s">
        <v>99</v>
      </c>
    </row>
    <row r="1522" spans="1:11" x14ac:dyDescent="0.25">
      <c r="A1522">
        <v>4</v>
      </c>
      <c r="B1522" s="15" t="s">
        <v>1077</v>
      </c>
      <c r="C1522" s="15" t="s">
        <v>605</v>
      </c>
      <c r="D1522" s="15" t="s">
        <v>374</v>
      </c>
      <c r="E1522" s="15" t="s">
        <v>1459</v>
      </c>
      <c r="I1522" s="16" t="s">
        <v>1373</v>
      </c>
      <c r="J1522" s="17">
        <v>3250</v>
      </c>
      <c r="K1522" s="18" t="s">
        <v>99</v>
      </c>
    </row>
    <row r="1523" spans="1:11" ht="43.5" x14ac:dyDescent="0.25">
      <c r="A1523">
        <v>4</v>
      </c>
      <c r="B1523" s="15" t="s">
        <v>1520</v>
      </c>
      <c r="C1523" s="15" t="s">
        <v>114</v>
      </c>
      <c r="D1523" s="15" t="s">
        <v>1075</v>
      </c>
      <c r="E1523" s="15" t="s">
        <v>1459</v>
      </c>
      <c r="I1523" s="16" t="s">
        <v>1373</v>
      </c>
      <c r="J1523" s="17">
        <v>3250</v>
      </c>
      <c r="K1523" s="18" t="s">
        <v>99</v>
      </c>
    </row>
    <row r="1524" spans="1:11" ht="29.25" x14ac:dyDescent="0.25">
      <c r="A1524">
        <v>4</v>
      </c>
      <c r="B1524" s="15" t="s">
        <v>1812</v>
      </c>
      <c r="C1524" s="15" t="s">
        <v>189</v>
      </c>
      <c r="D1524" s="15" t="s">
        <v>223</v>
      </c>
      <c r="E1524" s="15" t="s">
        <v>1459</v>
      </c>
      <c r="I1524" s="16" t="s">
        <v>1373</v>
      </c>
      <c r="J1524" s="17">
        <v>3250</v>
      </c>
      <c r="K1524" s="18" t="s">
        <v>99</v>
      </c>
    </row>
    <row r="1525" spans="1:11" ht="57.75" x14ac:dyDescent="0.25">
      <c r="A1525">
        <v>4</v>
      </c>
      <c r="B1525" s="15" t="s">
        <v>1813</v>
      </c>
      <c r="C1525" s="15" t="s">
        <v>156</v>
      </c>
      <c r="D1525" s="15" t="s">
        <v>122</v>
      </c>
      <c r="E1525" s="15" t="s">
        <v>1459</v>
      </c>
      <c r="I1525" s="16" t="s">
        <v>1373</v>
      </c>
      <c r="J1525" s="17">
        <v>3250</v>
      </c>
      <c r="K1525" s="18" t="s">
        <v>99</v>
      </c>
    </row>
    <row r="1526" spans="1:11" ht="43.5" x14ac:dyDescent="0.25">
      <c r="A1526">
        <v>4</v>
      </c>
      <c r="B1526" s="15" t="s">
        <v>1814</v>
      </c>
      <c r="C1526" s="15" t="s">
        <v>1815</v>
      </c>
      <c r="D1526" s="15" t="s">
        <v>605</v>
      </c>
      <c r="E1526" s="15" t="s">
        <v>1459</v>
      </c>
      <c r="I1526" s="16" t="s">
        <v>1373</v>
      </c>
      <c r="J1526" s="17">
        <v>3250</v>
      </c>
      <c r="K1526" s="18" t="s">
        <v>99</v>
      </c>
    </row>
    <row r="1527" spans="1:11" x14ac:dyDescent="0.25">
      <c r="A1527">
        <v>4</v>
      </c>
      <c r="B1527" s="15" t="s">
        <v>1740</v>
      </c>
      <c r="C1527" s="15" t="s">
        <v>189</v>
      </c>
      <c r="D1527" s="15" t="s">
        <v>1816</v>
      </c>
      <c r="E1527" s="15" t="s">
        <v>1459</v>
      </c>
      <c r="I1527" s="16" t="s">
        <v>1373</v>
      </c>
      <c r="J1527" s="17">
        <v>3250</v>
      </c>
      <c r="K1527" s="18" t="s">
        <v>99</v>
      </c>
    </row>
    <row r="1528" spans="1:11" x14ac:dyDescent="0.25">
      <c r="A1528">
        <v>4</v>
      </c>
      <c r="B1528" s="15" t="s">
        <v>633</v>
      </c>
      <c r="C1528" s="15" t="s">
        <v>594</v>
      </c>
      <c r="D1528" s="15" t="s">
        <v>266</v>
      </c>
      <c r="E1528" s="15" t="s">
        <v>1459</v>
      </c>
      <c r="I1528" s="16" t="s">
        <v>1373</v>
      </c>
      <c r="J1528" s="17">
        <v>3250</v>
      </c>
      <c r="K1528" s="18" t="s">
        <v>99</v>
      </c>
    </row>
    <row r="1529" spans="1:11" ht="29.25" x14ac:dyDescent="0.25">
      <c r="A1529">
        <v>4</v>
      </c>
      <c r="B1529" s="15" t="s">
        <v>703</v>
      </c>
      <c r="C1529" s="15" t="s">
        <v>223</v>
      </c>
      <c r="D1529" s="15" t="s">
        <v>541</v>
      </c>
      <c r="E1529" s="15" t="s">
        <v>1817</v>
      </c>
      <c r="I1529" s="16" t="s">
        <v>1373</v>
      </c>
      <c r="J1529" s="17">
        <v>3250</v>
      </c>
      <c r="K1529" s="18" t="s">
        <v>99</v>
      </c>
    </row>
    <row r="1530" spans="1:11" x14ac:dyDescent="0.25">
      <c r="A1530">
        <v>4</v>
      </c>
      <c r="B1530" s="15" t="s">
        <v>1756</v>
      </c>
      <c r="C1530" s="15" t="s">
        <v>760</v>
      </c>
      <c r="D1530" s="15" t="s">
        <v>135</v>
      </c>
      <c r="E1530" s="15" t="s">
        <v>1008</v>
      </c>
      <c r="I1530" s="16" t="s">
        <v>1373</v>
      </c>
      <c r="J1530" s="17">
        <v>3250</v>
      </c>
      <c r="K1530" s="18" t="s">
        <v>99</v>
      </c>
    </row>
    <row r="1531" spans="1:11" ht="29.25" x14ac:dyDescent="0.25">
      <c r="A1531">
        <v>4</v>
      </c>
      <c r="B1531" s="15" t="s">
        <v>1498</v>
      </c>
      <c r="C1531" s="15" t="s">
        <v>760</v>
      </c>
      <c r="D1531" s="15" t="s">
        <v>1307</v>
      </c>
      <c r="E1531" s="15" t="s">
        <v>1008</v>
      </c>
      <c r="I1531" s="16" t="s">
        <v>1373</v>
      </c>
      <c r="J1531" s="17">
        <v>3250</v>
      </c>
      <c r="K1531" s="18" t="s">
        <v>99</v>
      </c>
    </row>
    <row r="1532" spans="1:11" ht="29.25" x14ac:dyDescent="0.25">
      <c r="A1532">
        <v>4</v>
      </c>
      <c r="B1532" s="15" t="s">
        <v>652</v>
      </c>
      <c r="C1532" s="15" t="s">
        <v>348</v>
      </c>
      <c r="D1532" s="15" t="s">
        <v>760</v>
      </c>
      <c r="E1532" s="15" t="s">
        <v>1008</v>
      </c>
      <c r="I1532" s="16" t="s">
        <v>1373</v>
      </c>
      <c r="J1532" s="17">
        <v>3250</v>
      </c>
      <c r="K1532" s="18" t="s">
        <v>99</v>
      </c>
    </row>
    <row r="1533" spans="1:11" ht="29.25" x14ac:dyDescent="0.25">
      <c r="A1533">
        <v>4</v>
      </c>
      <c r="B1533" s="15" t="s">
        <v>1818</v>
      </c>
      <c r="C1533" s="15" t="s">
        <v>990</v>
      </c>
      <c r="D1533" s="15" t="s">
        <v>102</v>
      </c>
      <c r="E1533" s="15" t="s">
        <v>588</v>
      </c>
      <c r="I1533" s="16" t="s">
        <v>1373</v>
      </c>
      <c r="J1533" s="17">
        <v>3250</v>
      </c>
      <c r="K1533" s="18" t="s">
        <v>99</v>
      </c>
    </row>
    <row r="1534" spans="1:11" x14ac:dyDescent="0.25">
      <c r="A1534">
        <v>4</v>
      </c>
      <c r="B1534" s="15" t="s">
        <v>1819</v>
      </c>
      <c r="C1534" s="15" t="s">
        <v>128</v>
      </c>
      <c r="D1534" s="15" t="s">
        <v>889</v>
      </c>
      <c r="E1534" s="15" t="s">
        <v>150</v>
      </c>
      <c r="I1534" s="16" t="s">
        <v>1373</v>
      </c>
      <c r="J1534" s="17">
        <v>3250</v>
      </c>
      <c r="K1534" s="18" t="s">
        <v>99</v>
      </c>
    </row>
    <row r="1535" spans="1:11" ht="29.25" x14ac:dyDescent="0.25">
      <c r="A1535">
        <v>5</v>
      </c>
      <c r="B1535" s="15" t="s">
        <v>557</v>
      </c>
      <c r="C1535" s="15" t="s">
        <v>110</v>
      </c>
      <c r="D1535" s="15" t="s">
        <v>231</v>
      </c>
      <c r="E1535" s="15" t="s">
        <v>1096</v>
      </c>
      <c r="I1535" t="s">
        <v>1820</v>
      </c>
      <c r="J1535">
        <v>2150</v>
      </c>
      <c r="K1535" s="9" t="s">
        <v>99</v>
      </c>
    </row>
    <row r="1536" spans="1:11" ht="29.25" x14ac:dyDescent="0.25">
      <c r="A1536">
        <v>5</v>
      </c>
      <c r="B1536" s="15" t="s">
        <v>1821</v>
      </c>
      <c r="C1536" s="15" t="s">
        <v>278</v>
      </c>
      <c r="D1536" s="15" t="s">
        <v>931</v>
      </c>
      <c r="E1536" s="15" t="s">
        <v>1096</v>
      </c>
      <c r="I1536" t="s">
        <v>1820</v>
      </c>
      <c r="J1536">
        <v>2150</v>
      </c>
      <c r="K1536" s="9" t="s">
        <v>99</v>
      </c>
    </row>
    <row r="1537" spans="1:11" ht="29.25" x14ac:dyDescent="0.25">
      <c r="A1537">
        <v>5</v>
      </c>
      <c r="B1537" s="15" t="s">
        <v>1822</v>
      </c>
      <c r="C1537" s="15" t="s">
        <v>594</v>
      </c>
      <c r="D1537" s="15" t="s">
        <v>122</v>
      </c>
      <c r="E1537" s="15" t="s">
        <v>1096</v>
      </c>
      <c r="I1537" t="s">
        <v>1820</v>
      </c>
      <c r="J1537">
        <v>2150</v>
      </c>
      <c r="K1537" s="9" t="s">
        <v>99</v>
      </c>
    </row>
    <row r="1538" spans="1:11" ht="29.25" x14ac:dyDescent="0.25">
      <c r="A1538">
        <v>5</v>
      </c>
      <c r="B1538" s="15" t="s">
        <v>592</v>
      </c>
      <c r="C1538" s="15" t="s">
        <v>1823</v>
      </c>
      <c r="D1538" s="15" t="s">
        <v>104</v>
      </c>
      <c r="E1538" s="15" t="s">
        <v>1096</v>
      </c>
      <c r="I1538" t="s">
        <v>1820</v>
      </c>
      <c r="J1538">
        <v>2150</v>
      </c>
      <c r="K1538" s="9" t="s">
        <v>99</v>
      </c>
    </row>
    <row r="1539" spans="1:11" ht="43.5" x14ac:dyDescent="0.25">
      <c r="A1539">
        <v>5</v>
      </c>
      <c r="B1539" s="15" t="s">
        <v>276</v>
      </c>
      <c r="C1539" s="15" t="s">
        <v>107</v>
      </c>
      <c r="D1539" s="15" t="s">
        <v>294</v>
      </c>
      <c r="E1539" s="15" t="s">
        <v>1096</v>
      </c>
      <c r="I1539" t="s">
        <v>1820</v>
      </c>
      <c r="J1539">
        <v>2150</v>
      </c>
      <c r="K1539" s="9" t="s">
        <v>99</v>
      </c>
    </row>
    <row r="1540" spans="1:11" ht="43.5" x14ac:dyDescent="0.25">
      <c r="A1540">
        <v>5</v>
      </c>
      <c r="B1540" s="15" t="s">
        <v>1549</v>
      </c>
      <c r="C1540" s="15" t="s">
        <v>556</v>
      </c>
      <c r="D1540" s="15" t="s">
        <v>102</v>
      </c>
      <c r="E1540" s="15" t="s">
        <v>1096</v>
      </c>
      <c r="I1540" t="s">
        <v>1820</v>
      </c>
      <c r="J1540">
        <v>2150</v>
      </c>
      <c r="K1540" s="9" t="s">
        <v>99</v>
      </c>
    </row>
    <row r="1541" spans="1:11" ht="29.25" x14ac:dyDescent="0.25">
      <c r="A1541">
        <v>5</v>
      </c>
      <c r="B1541" s="15" t="s">
        <v>147</v>
      </c>
      <c r="C1541" s="15" t="s">
        <v>156</v>
      </c>
      <c r="D1541" s="15" t="s">
        <v>189</v>
      </c>
      <c r="E1541" s="15" t="s">
        <v>1096</v>
      </c>
      <c r="I1541" t="s">
        <v>1820</v>
      </c>
      <c r="J1541">
        <v>2150</v>
      </c>
      <c r="K1541" s="9" t="s">
        <v>99</v>
      </c>
    </row>
    <row r="1542" spans="1:11" ht="29.25" x14ac:dyDescent="0.25">
      <c r="A1542">
        <v>5</v>
      </c>
      <c r="B1542" s="15" t="s">
        <v>254</v>
      </c>
      <c r="C1542" s="15" t="s">
        <v>193</v>
      </c>
      <c r="D1542" s="15" t="s">
        <v>521</v>
      </c>
      <c r="E1542" s="15" t="s">
        <v>1096</v>
      </c>
      <c r="I1542" t="s">
        <v>1820</v>
      </c>
      <c r="J1542">
        <v>2150</v>
      </c>
      <c r="K1542" s="9" t="s">
        <v>99</v>
      </c>
    </row>
    <row r="1543" spans="1:11" ht="29.25" x14ac:dyDescent="0.25">
      <c r="A1543">
        <v>5</v>
      </c>
      <c r="B1543" s="15" t="s">
        <v>1824</v>
      </c>
      <c r="C1543" s="15" t="s">
        <v>768</v>
      </c>
      <c r="D1543" s="15" t="s">
        <v>231</v>
      </c>
      <c r="E1543" s="15" t="s">
        <v>1096</v>
      </c>
      <c r="I1543" t="s">
        <v>1820</v>
      </c>
      <c r="J1543">
        <v>2150</v>
      </c>
      <c r="K1543" s="9" t="s">
        <v>99</v>
      </c>
    </row>
    <row r="1544" spans="1:11" ht="29.25" x14ac:dyDescent="0.25">
      <c r="A1544">
        <v>5</v>
      </c>
      <c r="B1544" s="15" t="s">
        <v>1825</v>
      </c>
      <c r="C1544" s="15" t="s">
        <v>105</v>
      </c>
      <c r="D1544" s="15" t="s">
        <v>365</v>
      </c>
      <c r="E1544" s="15" t="s">
        <v>1096</v>
      </c>
      <c r="I1544" t="s">
        <v>1820</v>
      </c>
      <c r="J1544">
        <v>2150</v>
      </c>
      <c r="K1544" s="9" t="s">
        <v>99</v>
      </c>
    </row>
    <row r="1545" spans="1:11" ht="29.25" x14ac:dyDescent="0.25">
      <c r="A1545">
        <v>5</v>
      </c>
      <c r="B1545" s="15" t="s">
        <v>1826</v>
      </c>
      <c r="C1545" s="15" t="s">
        <v>484</v>
      </c>
      <c r="D1545" s="15" t="s">
        <v>104</v>
      </c>
      <c r="E1545" s="15" t="s">
        <v>1096</v>
      </c>
      <c r="I1545" t="s">
        <v>1820</v>
      </c>
      <c r="J1545">
        <v>2150</v>
      </c>
      <c r="K1545" s="9" t="s">
        <v>99</v>
      </c>
    </row>
    <row r="1546" spans="1:11" ht="29.25" x14ac:dyDescent="0.25">
      <c r="A1546">
        <v>5</v>
      </c>
      <c r="B1546" s="15" t="s">
        <v>1719</v>
      </c>
      <c r="C1546" s="15" t="s">
        <v>231</v>
      </c>
      <c r="D1546" s="15" t="s">
        <v>1133</v>
      </c>
      <c r="E1546" s="15" t="s">
        <v>1096</v>
      </c>
      <c r="I1546" t="s">
        <v>1820</v>
      </c>
      <c r="J1546">
        <v>2150</v>
      </c>
      <c r="K1546" s="9" t="s">
        <v>99</v>
      </c>
    </row>
    <row r="1547" spans="1:11" ht="29.25" x14ac:dyDescent="0.25">
      <c r="A1547">
        <v>5</v>
      </c>
      <c r="B1547" s="15" t="s">
        <v>680</v>
      </c>
      <c r="C1547" s="15" t="s">
        <v>184</v>
      </c>
      <c r="D1547" s="15" t="s">
        <v>231</v>
      </c>
      <c r="E1547" s="15" t="s">
        <v>1096</v>
      </c>
      <c r="I1547" t="s">
        <v>1820</v>
      </c>
      <c r="J1547">
        <v>2150</v>
      </c>
      <c r="K1547" s="9" t="s">
        <v>99</v>
      </c>
    </row>
    <row r="1548" spans="1:11" ht="29.25" x14ac:dyDescent="0.25">
      <c r="A1548">
        <v>5</v>
      </c>
      <c r="B1548" s="15" t="s">
        <v>1827</v>
      </c>
      <c r="C1548" s="15" t="s">
        <v>102</v>
      </c>
      <c r="D1548" s="15" t="s">
        <v>110</v>
      </c>
      <c r="E1548" s="15" t="s">
        <v>1096</v>
      </c>
      <c r="I1548" t="s">
        <v>1820</v>
      </c>
      <c r="J1548">
        <v>2150</v>
      </c>
      <c r="K1548" s="9" t="s">
        <v>99</v>
      </c>
    </row>
    <row r="1549" spans="1:11" ht="29.25" x14ac:dyDescent="0.25">
      <c r="A1549">
        <v>5</v>
      </c>
      <c r="B1549" s="15" t="s">
        <v>1394</v>
      </c>
      <c r="C1549" s="15" t="s">
        <v>1315</v>
      </c>
      <c r="D1549" s="15" t="s">
        <v>1137</v>
      </c>
      <c r="E1549" s="15" t="s">
        <v>1096</v>
      </c>
      <c r="I1549" t="s">
        <v>1820</v>
      </c>
      <c r="J1549">
        <v>2150</v>
      </c>
      <c r="K1549" s="9" t="s">
        <v>99</v>
      </c>
    </row>
    <row r="1550" spans="1:11" ht="29.25" x14ac:dyDescent="0.25">
      <c r="A1550">
        <v>5</v>
      </c>
      <c r="B1550" s="15" t="s">
        <v>1140</v>
      </c>
      <c r="C1550" s="15" t="s">
        <v>1315</v>
      </c>
      <c r="D1550" s="15" t="s">
        <v>1137</v>
      </c>
      <c r="E1550" s="15" t="s">
        <v>1096</v>
      </c>
      <c r="I1550" t="s">
        <v>1820</v>
      </c>
      <c r="J1550">
        <v>2150</v>
      </c>
      <c r="K1550" s="9" t="s">
        <v>99</v>
      </c>
    </row>
    <row r="1551" spans="1:11" ht="29.25" x14ac:dyDescent="0.25">
      <c r="A1551">
        <v>5</v>
      </c>
      <c r="B1551" s="15" t="s">
        <v>1828</v>
      </c>
      <c r="C1551" s="15" t="s">
        <v>541</v>
      </c>
      <c r="D1551" s="15" t="s">
        <v>1137</v>
      </c>
      <c r="E1551" s="15" t="s">
        <v>1096</v>
      </c>
      <c r="I1551" t="s">
        <v>1820</v>
      </c>
      <c r="J1551">
        <v>2150</v>
      </c>
      <c r="K1551" s="9" t="s">
        <v>99</v>
      </c>
    </row>
    <row r="1552" spans="1:11" ht="43.5" x14ac:dyDescent="0.25">
      <c r="A1552">
        <v>5</v>
      </c>
      <c r="B1552" s="15" t="s">
        <v>1829</v>
      </c>
      <c r="C1552" s="15" t="s">
        <v>169</v>
      </c>
      <c r="D1552" s="15" t="s">
        <v>110</v>
      </c>
      <c r="E1552" s="15" t="s">
        <v>1096</v>
      </c>
      <c r="I1552" t="s">
        <v>1820</v>
      </c>
      <c r="J1552">
        <v>2150</v>
      </c>
      <c r="K1552" s="9" t="s">
        <v>99</v>
      </c>
    </row>
    <row r="1553" spans="1:11" ht="29.25" x14ac:dyDescent="0.25">
      <c r="A1553">
        <v>5</v>
      </c>
      <c r="B1553" s="15" t="s">
        <v>1830</v>
      </c>
      <c r="C1553" s="15" t="s">
        <v>1831</v>
      </c>
      <c r="D1553" s="15" t="s">
        <v>104</v>
      </c>
      <c r="E1553" s="15" t="s">
        <v>1096</v>
      </c>
      <c r="I1553" t="s">
        <v>1820</v>
      </c>
      <c r="J1553">
        <v>2150</v>
      </c>
      <c r="K1553" s="9" t="s">
        <v>99</v>
      </c>
    </row>
    <row r="1554" spans="1:11" x14ac:dyDescent="0.25">
      <c r="A1554">
        <v>5</v>
      </c>
      <c r="B1554" s="15" t="s">
        <v>371</v>
      </c>
      <c r="C1554" s="15" t="s">
        <v>201</v>
      </c>
      <c r="D1554" s="15" t="s">
        <v>223</v>
      </c>
      <c r="E1554" s="15" t="s">
        <v>1832</v>
      </c>
      <c r="I1554" t="s">
        <v>1820</v>
      </c>
      <c r="J1554">
        <v>2150</v>
      </c>
      <c r="K1554" s="9" t="s">
        <v>99</v>
      </c>
    </row>
    <row r="1555" spans="1:11" ht="43.5" x14ac:dyDescent="0.25">
      <c r="A1555">
        <v>5</v>
      </c>
      <c r="B1555" s="15" t="s">
        <v>371</v>
      </c>
      <c r="C1555" s="15" t="s">
        <v>193</v>
      </c>
      <c r="D1555" s="15" t="s">
        <v>193</v>
      </c>
      <c r="E1555" s="15" t="s">
        <v>1833</v>
      </c>
      <c r="I1555" t="s">
        <v>1820</v>
      </c>
      <c r="J1555">
        <v>2150</v>
      </c>
      <c r="K1555" s="9" t="s">
        <v>99</v>
      </c>
    </row>
    <row r="1556" spans="1:11" ht="29.25" x14ac:dyDescent="0.25">
      <c r="A1556">
        <v>5</v>
      </c>
      <c r="B1556" s="15" t="s">
        <v>262</v>
      </c>
      <c r="C1556" s="15" t="s">
        <v>110</v>
      </c>
      <c r="D1556" s="15" t="s">
        <v>528</v>
      </c>
      <c r="E1556" s="15" t="s">
        <v>1096</v>
      </c>
      <c r="I1556" t="s">
        <v>1820</v>
      </c>
      <c r="J1556">
        <v>2150</v>
      </c>
      <c r="K1556" s="9" t="s">
        <v>99</v>
      </c>
    </row>
    <row r="1557" spans="1:11" ht="29.25" x14ac:dyDescent="0.25">
      <c r="A1557">
        <v>5</v>
      </c>
      <c r="B1557" s="15" t="s">
        <v>1834</v>
      </c>
      <c r="C1557" s="15" t="s">
        <v>110</v>
      </c>
      <c r="D1557" s="15" t="s">
        <v>179</v>
      </c>
      <c r="E1557" s="15" t="s">
        <v>1096</v>
      </c>
      <c r="I1557" t="s">
        <v>1820</v>
      </c>
      <c r="J1557">
        <v>2150</v>
      </c>
      <c r="K1557" s="9" t="s">
        <v>99</v>
      </c>
    </row>
    <row r="1558" spans="1:11" ht="29.25" x14ac:dyDescent="0.25">
      <c r="A1558">
        <v>5</v>
      </c>
      <c r="B1558" s="15" t="s">
        <v>384</v>
      </c>
      <c r="C1558" s="15" t="s">
        <v>231</v>
      </c>
      <c r="D1558" s="15" t="s">
        <v>195</v>
      </c>
      <c r="E1558" s="15" t="s">
        <v>1096</v>
      </c>
      <c r="I1558" t="s">
        <v>1820</v>
      </c>
      <c r="J1558">
        <v>2150</v>
      </c>
      <c r="K1558" s="9" t="s">
        <v>99</v>
      </c>
    </row>
    <row r="1559" spans="1:11" ht="43.5" x14ac:dyDescent="0.25">
      <c r="A1559">
        <v>5</v>
      </c>
      <c r="B1559" s="15" t="s">
        <v>1835</v>
      </c>
      <c r="C1559" s="15" t="s">
        <v>201</v>
      </c>
      <c r="D1559" s="15" t="s">
        <v>223</v>
      </c>
      <c r="E1559" s="15" t="s">
        <v>1833</v>
      </c>
      <c r="I1559" t="s">
        <v>1820</v>
      </c>
      <c r="J1559">
        <v>2150</v>
      </c>
      <c r="K1559" s="9" t="s">
        <v>99</v>
      </c>
    </row>
    <row r="1560" spans="1:11" ht="43.5" x14ac:dyDescent="0.25">
      <c r="A1560">
        <v>5</v>
      </c>
      <c r="B1560" s="15" t="s">
        <v>197</v>
      </c>
      <c r="C1560" s="15" t="s">
        <v>195</v>
      </c>
      <c r="D1560" s="15" t="s">
        <v>113</v>
      </c>
      <c r="E1560" s="15" t="s">
        <v>1096</v>
      </c>
      <c r="I1560" t="s">
        <v>1820</v>
      </c>
      <c r="J1560">
        <v>2150</v>
      </c>
      <c r="K1560" s="9" t="s">
        <v>99</v>
      </c>
    </row>
    <row r="1561" spans="1:11" ht="29.25" x14ac:dyDescent="0.25">
      <c r="A1561">
        <v>5</v>
      </c>
      <c r="B1561" s="15" t="s">
        <v>1580</v>
      </c>
      <c r="C1561" s="15" t="s">
        <v>110</v>
      </c>
      <c r="D1561" s="15" t="s">
        <v>179</v>
      </c>
      <c r="E1561" s="15" t="s">
        <v>1096</v>
      </c>
      <c r="I1561" t="s">
        <v>1820</v>
      </c>
      <c r="J1561">
        <v>2150</v>
      </c>
      <c r="K1561" s="9" t="s">
        <v>99</v>
      </c>
    </row>
    <row r="1562" spans="1:11" ht="29.25" x14ac:dyDescent="0.25">
      <c r="A1562">
        <v>5</v>
      </c>
      <c r="B1562" s="15" t="s">
        <v>1836</v>
      </c>
      <c r="C1562" s="15" t="s">
        <v>110</v>
      </c>
      <c r="D1562" s="15" t="s">
        <v>338</v>
      </c>
      <c r="E1562" s="15" t="s">
        <v>1096</v>
      </c>
      <c r="I1562" t="s">
        <v>1820</v>
      </c>
      <c r="J1562">
        <v>2150</v>
      </c>
      <c r="K1562" s="9" t="s">
        <v>99</v>
      </c>
    </row>
    <row r="1563" spans="1:11" ht="29.25" x14ac:dyDescent="0.25">
      <c r="A1563">
        <v>5</v>
      </c>
      <c r="B1563" s="15" t="s">
        <v>906</v>
      </c>
      <c r="C1563" s="15" t="s">
        <v>1440</v>
      </c>
      <c r="D1563" s="15" t="s">
        <v>226</v>
      </c>
      <c r="E1563" s="15" t="s">
        <v>1096</v>
      </c>
      <c r="I1563" t="s">
        <v>1820</v>
      </c>
      <c r="J1563">
        <v>2150</v>
      </c>
      <c r="K1563" s="9" t="s">
        <v>99</v>
      </c>
    </row>
    <row r="1564" spans="1:11" ht="29.25" x14ac:dyDescent="0.25">
      <c r="A1564">
        <v>5</v>
      </c>
      <c r="B1564" s="15" t="s">
        <v>626</v>
      </c>
      <c r="C1564" s="15" t="s">
        <v>226</v>
      </c>
      <c r="D1564" s="15" t="s">
        <v>1837</v>
      </c>
      <c r="E1564" s="15" t="s">
        <v>1096</v>
      </c>
      <c r="I1564" t="s">
        <v>1820</v>
      </c>
      <c r="J1564">
        <v>2150</v>
      </c>
      <c r="K1564" s="9" t="s">
        <v>99</v>
      </c>
    </row>
    <row r="1565" spans="1:11" ht="29.25" x14ac:dyDescent="0.25">
      <c r="A1565">
        <v>5</v>
      </c>
      <c r="B1565" s="15" t="s">
        <v>388</v>
      </c>
      <c r="C1565" s="15" t="s">
        <v>1838</v>
      </c>
      <c r="D1565" s="15" t="s">
        <v>251</v>
      </c>
      <c r="E1565" s="15" t="s">
        <v>1096</v>
      </c>
      <c r="I1565" t="s">
        <v>1820</v>
      </c>
      <c r="J1565">
        <v>2150</v>
      </c>
      <c r="K1565" s="9" t="s">
        <v>99</v>
      </c>
    </row>
    <row r="1566" spans="1:11" ht="29.25" x14ac:dyDescent="0.25">
      <c r="A1566">
        <v>5</v>
      </c>
      <c r="B1566" s="15" t="s">
        <v>1839</v>
      </c>
      <c r="C1566" s="15" t="s">
        <v>195</v>
      </c>
      <c r="D1566" s="15" t="s">
        <v>528</v>
      </c>
      <c r="E1566" s="15" t="s">
        <v>1096</v>
      </c>
      <c r="I1566" t="s">
        <v>1820</v>
      </c>
      <c r="J1566">
        <v>2150</v>
      </c>
      <c r="K1566" s="9" t="s">
        <v>99</v>
      </c>
    </row>
    <row r="1567" spans="1:11" ht="29.25" x14ac:dyDescent="0.25">
      <c r="A1567">
        <v>5</v>
      </c>
      <c r="B1567" s="15" t="s">
        <v>1840</v>
      </c>
      <c r="C1567" s="15" t="s">
        <v>1460</v>
      </c>
      <c r="D1567" s="15" t="s">
        <v>110</v>
      </c>
      <c r="E1567" s="15" t="s">
        <v>1096</v>
      </c>
      <c r="I1567" t="s">
        <v>1820</v>
      </c>
      <c r="J1567">
        <v>2150</v>
      </c>
      <c r="K1567" s="9" t="s">
        <v>99</v>
      </c>
    </row>
    <row r="1568" spans="1:11" ht="29.25" x14ac:dyDescent="0.25">
      <c r="A1568">
        <v>5</v>
      </c>
      <c r="B1568" s="15" t="s">
        <v>1841</v>
      </c>
      <c r="C1568" s="15" t="s">
        <v>1455</v>
      </c>
      <c r="D1568" s="15" t="s">
        <v>223</v>
      </c>
      <c r="E1568" s="15" t="s">
        <v>1096</v>
      </c>
      <c r="I1568" t="s">
        <v>1820</v>
      </c>
      <c r="J1568">
        <v>2150</v>
      </c>
      <c r="K1568" s="9" t="s">
        <v>99</v>
      </c>
    </row>
    <row r="1569" spans="1:11" x14ac:dyDescent="0.25">
      <c r="A1569">
        <v>5</v>
      </c>
      <c r="B1569" s="15" t="s">
        <v>1842</v>
      </c>
      <c r="C1569" s="15" t="s">
        <v>1137</v>
      </c>
      <c r="D1569" s="15" t="s">
        <v>110</v>
      </c>
      <c r="E1569" s="15" t="s">
        <v>1843</v>
      </c>
      <c r="I1569" t="s">
        <v>1820</v>
      </c>
      <c r="J1569">
        <v>2150</v>
      </c>
      <c r="K1569" s="9" t="s">
        <v>99</v>
      </c>
    </row>
    <row r="1570" spans="1:11" ht="29.25" x14ac:dyDescent="0.25">
      <c r="A1570">
        <v>5</v>
      </c>
      <c r="B1570" s="15" t="s">
        <v>1844</v>
      </c>
      <c r="C1570" s="15" t="s">
        <v>95</v>
      </c>
      <c r="D1570" s="15" t="s">
        <v>119</v>
      </c>
      <c r="E1570" s="15" t="s">
        <v>1096</v>
      </c>
      <c r="I1570" t="s">
        <v>1820</v>
      </c>
      <c r="J1570">
        <v>2150</v>
      </c>
      <c r="K1570" s="9" t="s">
        <v>99</v>
      </c>
    </row>
    <row r="1571" spans="1:11" ht="29.25" x14ac:dyDescent="0.25">
      <c r="A1571">
        <v>5</v>
      </c>
      <c r="B1571" s="15" t="s">
        <v>1017</v>
      </c>
      <c r="C1571" s="15" t="s">
        <v>768</v>
      </c>
      <c r="D1571" s="15" t="s">
        <v>231</v>
      </c>
      <c r="E1571" s="15" t="s">
        <v>1096</v>
      </c>
      <c r="I1571" t="s">
        <v>1820</v>
      </c>
      <c r="J1571">
        <v>2150</v>
      </c>
      <c r="K1571" s="9" t="s">
        <v>99</v>
      </c>
    </row>
    <row r="1572" spans="1:11" x14ac:dyDescent="0.25">
      <c r="A1572">
        <v>5</v>
      </c>
      <c r="B1572" s="15" t="s">
        <v>1845</v>
      </c>
      <c r="C1572" s="15" t="s">
        <v>403</v>
      </c>
      <c r="D1572" s="15" t="s">
        <v>189</v>
      </c>
      <c r="E1572" s="15" t="s">
        <v>1080</v>
      </c>
      <c r="I1572" t="s">
        <v>1820</v>
      </c>
      <c r="J1572">
        <v>2150</v>
      </c>
      <c r="K1572" s="9" t="s">
        <v>99</v>
      </c>
    </row>
    <row r="1573" spans="1:11" ht="29.25" x14ac:dyDescent="0.25">
      <c r="A1573">
        <v>5</v>
      </c>
      <c r="B1573" s="15" t="s">
        <v>1846</v>
      </c>
      <c r="C1573" s="15" t="s">
        <v>1427</v>
      </c>
      <c r="D1573" s="15" t="s">
        <v>104</v>
      </c>
      <c r="E1573" s="15" t="s">
        <v>1096</v>
      </c>
      <c r="I1573" t="s">
        <v>1820</v>
      </c>
      <c r="J1573">
        <v>2150</v>
      </c>
      <c r="K1573" s="9" t="s">
        <v>99</v>
      </c>
    </row>
    <row r="1574" spans="1:11" ht="29.25" x14ac:dyDescent="0.25">
      <c r="A1574">
        <v>5</v>
      </c>
      <c r="B1574" s="15" t="s">
        <v>1847</v>
      </c>
      <c r="C1574" s="15" t="s">
        <v>740</v>
      </c>
      <c r="D1574" s="15" t="s">
        <v>1848</v>
      </c>
      <c r="E1574" s="15" t="s">
        <v>1096</v>
      </c>
      <c r="I1574" t="s">
        <v>1820</v>
      </c>
      <c r="J1574">
        <v>2150</v>
      </c>
      <c r="K1574" s="9" t="s">
        <v>99</v>
      </c>
    </row>
    <row r="1575" spans="1:11" ht="29.25" x14ac:dyDescent="0.25">
      <c r="A1575">
        <v>5</v>
      </c>
      <c r="B1575" s="15" t="s">
        <v>1849</v>
      </c>
      <c r="C1575" s="15" t="s">
        <v>1850</v>
      </c>
      <c r="D1575" s="15" t="s">
        <v>1427</v>
      </c>
      <c r="E1575" s="15" t="s">
        <v>1096</v>
      </c>
      <c r="I1575" t="s">
        <v>1820</v>
      </c>
      <c r="J1575">
        <v>2150</v>
      </c>
      <c r="K1575" s="9" t="s">
        <v>99</v>
      </c>
    </row>
    <row r="1576" spans="1:11" ht="29.25" x14ac:dyDescent="0.25">
      <c r="A1576">
        <v>5</v>
      </c>
      <c r="B1576" s="15" t="s">
        <v>570</v>
      </c>
      <c r="C1576" s="15" t="s">
        <v>1850</v>
      </c>
      <c r="D1576" s="15" t="s">
        <v>110</v>
      </c>
      <c r="E1576" s="15" t="s">
        <v>1096</v>
      </c>
      <c r="I1576" t="s">
        <v>1820</v>
      </c>
      <c r="J1576">
        <v>2150</v>
      </c>
      <c r="K1576" s="9" t="s">
        <v>99</v>
      </c>
    </row>
    <row r="1577" spans="1:11" ht="29.25" x14ac:dyDescent="0.25">
      <c r="A1577">
        <v>5</v>
      </c>
      <c r="B1577" s="15" t="s">
        <v>1851</v>
      </c>
      <c r="C1577" s="15" t="s">
        <v>95</v>
      </c>
      <c r="D1577" s="15" t="s">
        <v>231</v>
      </c>
      <c r="E1577" s="15" t="s">
        <v>1096</v>
      </c>
      <c r="I1577" t="s">
        <v>1820</v>
      </c>
      <c r="J1577">
        <v>2150</v>
      </c>
      <c r="K1577" s="9" t="s">
        <v>99</v>
      </c>
    </row>
    <row r="1578" spans="1:11" ht="29.25" x14ac:dyDescent="0.25">
      <c r="A1578">
        <v>5</v>
      </c>
      <c r="B1578" s="15" t="s">
        <v>299</v>
      </c>
      <c r="C1578" s="15" t="s">
        <v>104</v>
      </c>
      <c r="D1578" s="15" t="s">
        <v>301</v>
      </c>
      <c r="E1578" s="15" t="s">
        <v>1096</v>
      </c>
      <c r="I1578" t="s">
        <v>1820</v>
      </c>
      <c r="J1578">
        <v>2150</v>
      </c>
      <c r="K1578" s="9" t="s">
        <v>99</v>
      </c>
    </row>
    <row r="1579" spans="1:11" ht="29.25" x14ac:dyDescent="0.25">
      <c r="A1579">
        <v>5</v>
      </c>
      <c r="B1579" s="15" t="s">
        <v>1852</v>
      </c>
      <c r="C1579" s="15" t="s">
        <v>231</v>
      </c>
      <c r="D1579" s="15" t="s">
        <v>104</v>
      </c>
      <c r="E1579" s="15" t="s">
        <v>1096</v>
      </c>
      <c r="I1579" t="s">
        <v>1820</v>
      </c>
      <c r="J1579">
        <v>2150</v>
      </c>
      <c r="K1579" s="9" t="s">
        <v>99</v>
      </c>
    </row>
    <row r="1580" spans="1:11" ht="29.25" x14ac:dyDescent="0.25">
      <c r="A1580">
        <v>5</v>
      </c>
      <c r="B1580" s="15" t="s">
        <v>1529</v>
      </c>
      <c r="C1580" s="15" t="s">
        <v>231</v>
      </c>
      <c r="D1580" s="15" t="s">
        <v>1133</v>
      </c>
      <c r="E1580" s="15" t="s">
        <v>1096</v>
      </c>
      <c r="I1580" t="s">
        <v>1820</v>
      </c>
      <c r="J1580">
        <v>2150</v>
      </c>
      <c r="K1580" s="9" t="s">
        <v>99</v>
      </c>
    </row>
    <row r="1581" spans="1:11" ht="29.25" x14ac:dyDescent="0.25">
      <c r="A1581">
        <v>5</v>
      </c>
      <c r="B1581" s="15" t="s">
        <v>1121</v>
      </c>
      <c r="C1581" s="15" t="s">
        <v>231</v>
      </c>
      <c r="D1581" s="15" t="s">
        <v>156</v>
      </c>
      <c r="E1581" s="15" t="s">
        <v>1096</v>
      </c>
      <c r="I1581" t="s">
        <v>1820</v>
      </c>
      <c r="J1581">
        <v>2150</v>
      </c>
      <c r="K1581" s="9" t="s">
        <v>99</v>
      </c>
    </row>
    <row r="1582" spans="1:11" ht="29.25" x14ac:dyDescent="0.25">
      <c r="A1582">
        <v>5</v>
      </c>
      <c r="B1582" s="15" t="s">
        <v>1853</v>
      </c>
      <c r="C1582" s="15" t="s">
        <v>110</v>
      </c>
      <c r="D1582" s="15" t="s">
        <v>239</v>
      </c>
      <c r="E1582" s="15" t="s">
        <v>1096</v>
      </c>
      <c r="I1582" t="s">
        <v>1820</v>
      </c>
      <c r="J1582">
        <v>2150</v>
      </c>
      <c r="K1582" s="9" t="s">
        <v>99</v>
      </c>
    </row>
    <row r="1583" spans="1:11" ht="29.25" x14ac:dyDescent="0.25">
      <c r="A1583">
        <v>5</v>
      </c>
      <c r="B1583" s="15" t="s">
        <v>1388</v>
      </c>
      <c r="C1583" s="15" t="s">
        <v>104</v>
      </c>
      <c r="D1583" s="15" t="s">
        <v>301</v>
      </c>
      <c r="E1583" s="15" t="s">
        <v>1096</v>
      </c>
      <c r="I1583" t="s">
        <v>1820</v>
      </c>
      <c r="J1583">
        <v>2150</v>
      </c>
      <c r="K1583" s="9" t="s">
        <v>99</v>
      </c>
    </row>
    <row r="1584" spans="1:11" ht="29.25" x14ac:dyDescent="0.25">
      <c r="A1584">
        <v>5</v>
      </c>
      <c r="B1584" s="15" t="s">
        <v>1854</v>
      </c>
      <c r="C1584" s="15" t="s">
        <v>102</v>
      </c>
      <c r="D1584" s="15" t="s">
        <v>189</v>
      </c>
      <c r="E1584" s="15" t="s">
        <v>1096</v>
      </c>
      <c r="I1584" t="s">
        <v>1820</v>
      </c>
      <c r="J1584">
        <v>2150</v>
      </c>
      <c r="K1584" s="9" t="s">
        <v>99</v>
      </c>
    </row>
    <row r="1585" spans="1:11" ht="29.25" x14ac:dyDescent="0.25">
      <c r="A1585">
        <v>5</v>
      </c>
      <c r="B1585" s="15" t="s">
        <v>630</v>
      </c>
      <c r="C1585" s="15" t="s">
        <v>194</v>
      </c>
      <c r="D1585" s="15" t="s">
        <v>194</v>
      </c>
      <c r="E1585" s="15" t="s">
        <v>1096</v>
      </c>
      <c r="I1585" t="s">
        <v>1820</v>
      </c>
      <c r="J1585">
        <v>2150</v>
      </c>
      <c r="K1585" s="9" t="s">
        <v>99</v>
      </c>
    </row>
    <row r="1586" spans="1:11" ht="29.25" x14ac:dyDescent="0.25">
      <c r="A1586">
        <v>5</v>
      </c>
      <c r="B1586" s="15" t="s">
        <v>532</v>
      </c>
      <c r="C1586" s="15" t="s">
        <v>119</v>
      </c>
      <c r="D1586" s="15" t="s">
        <v>104</v>
      </c>
      <c r="E1586" s="15" t="s">
        <v>1096</v>
      </c>
      <c r="I1586" t="s">
        <v>1820</v>
      </c>
      <c r="J1586">
        <v>2150</v>
      </c>
      <c r="K1586" s="9" t="s">
        <v>99</v>
      </c>
    </row>
    <row r="1587" spans="1:11" ht="29.25" x14ac:dyDescent="0.25">
      <c r="A1587">
        <v>5</v>
      </c>
      <c r="B1587" s="15" t="s">
        <v>1855</v>
      </c>
      <c r="C1587" s="15" t="s">
        <v>1856</v>
      </c>
      <c r="D1587" s="15" t="s">
        <v>194</v>
      </c>
      <c r="E1587" s="15" t="s">
        <v>1096</v>
      </c>
      <c r="I1587" t="s">
        <v>1820</v>
      </c>
      <c r="J1587">
        <v>2150</v>
      </c>
      <c r="K1587" s="9" t="s">
        <v>99</v>
      </c>
    </row>
    <row r="1588" spans="1:11" ht="29.25" x14ac:dyDescent="0.25">
      <c r="A1588">
        <v>5</v>
      </c>
      <c r="B1588" s="15" t="s">
        <v>1857</v>
      </c>
      <c r="C1588" s="15" t="s">
        <v>231</v>
      </c>
      <c r="D1588" s="15" t="s">
        <v>104</v>
      </c>
      <c r="E1588" s="15" t="s">
        <v>1096</v>
      </c>
      <c r="I1588" t="s">
        <v>1820</v>
      </c>
      <c r="J1588">
        <v>2150</v>
      </c>
      <c r="K1588" s="9" t="s">
        <v>99</v>
      </c>
    </row>
    <row r="1589" spans="1:11" ht="29.25" x14ac:dyDescent="0.25">
      <c r="A1589">
        <v>5</v>
      </c>
      <c r="B1589" s="15" t="s">
        <v>1146</v>
      </c>
      <c r="C1589" s="15" t="s">
        <v>363</v>
      </c>
      <c r="D1589" s="15" t="s">
        <v>1147</v>
      </c>
      <c r="E1589" s="15" t="s">
        <v>1096</v>
      </c>
      <c r="I1589" t="s">
        <v>1820</v>
      </c>
      <c r="J1589">
        <v>2150</v>
      </c>
      <c r="K1589" s="9" t="s">
        <v>99</v>
      </c>
    </row>
    <row r="1590" spans="1:11" ht="29.25" x14ac:dyDescent="0.25">
      <c r="A1590">
        <v>5</v>
      </c>
      <c r="B1590" s="15" t="s">
        <v>1858</v>
      </c>
      <c r="C1590" s="15" t="s">
        <v>1137</v>
      </c>
      <c r="D1590" s="15" t="s">
        <v>351</v>
      </c>
      <c r="E1590" s="15" t="s">
        <v>1096</v>
      </c>
      <c r="I1590" t="s">
        <v>1820</v>
      </c>
      <c r="J1590">
        <v>2150</v>
      </c>
      <c r="K1590" s="9" t="s">
        <v>99</v>
      </c>
    </row>
    <row r="1591" spans="1:11" ht="29.25" x14ac:dyDescent="0.25">
      <c r="A1591">
        <v>5</v>
      </c>
      <c r="B1591" s="15" t="s">
        <v>1620</v>
      </c>
      <c r="C1591" s="15" t="s">
        <v>351</v>
      </c>
      <c r="D1591" s="15" t="s">
        <v>239</v>
      </c>
      <c r="E1591" s="15" t="s">
        <v>1096</v>
      </c>
      <c r="I1591" t="s">
        <v>1820</v>
      </c>
      <c r="J1591">
        <v>2150</v>
      </c>
      <c r="K1591" s="9" t="s">
        <v>99</v>
      </c>
    </row>
    <row r="1592" spans="1:11" ht="29.25" x14ac:dyDescent="0.25">
      <c r="A1592">
        <v>5</v>
      </c>
      <c r="B1592" s="15" t="s">
        <v>265</v>
      </c>
      <c r="C1592" s="15" t="s">
        <v>110</v>
      </c>
      <c r="D1592" s="15" t="s">
        <v>179</v>
      </c>
      <c r="E1592" s="15" t="s">
        <v>1096</v>
      </c>
      <c r="I1592" t="s">
        <v>1820</v>
      </c>
      <c r="J1592">
        <v>2150</v>
      </c>
      <c r="K1592" s="9" t="s">
        <v>99</v>
      </c>
    </row>
    <row r="1593" spans="1:11" ht="29.25" x14ac:dyDescent="0.25">
      <c r="A1593">
        <v>5</v>
      </c>
      <c r="B1593" s="15" t="s">
        <v>1859</v>
      </c>
      <c r="C1593" s="15" t="s">
        <v>110</v>
      </c>
      <c r="D1593" s="15" t="s">
        <v>351</v>
      </c>
      <c r="E1593" s="15" t="s">
        <v>1096</v>
      </c>
      <c r="I1593" t="s">
        <v>1820</v>
      </c>
      <c r="J1593">
        <v>2150</v>
      </c>
      <c r="K1593" s="9" t="s">
        <v>99</v>
      </c>
    </row>
    <row r="1594" spans="1:11" ht="29.25" x14ac:dyDescent="0.25">
      <c r="A1594">
        <v>5</v>
      </c>
      <c r="B1594" s="15" t="s">
        <v>1860</v>
      </c>
      <c r="C1594" s="15" t="s">
        <v>156</v>
      </c>
      <c r="D1594" s="15" t="s">
        <v>195</v>
      </c>
      <c r="E1594" s="15" t="s">
        <v>1096</v>
      </c>
      <c r="I1594" t="s">
        <v>1820</v>
      </c>
      <c r="J1594">
        <v>2150</v>
      </c>
      <c r="K1594" s="9" t="s">
        <v>99</v>
      </c>
    </row>
    <row r="1595" spans="1:11" ht="29.25" x14ac:dyDescent="0.25">
      <c r="A1595">
        <v>5</v>
      </c>
      <c r="B1595" s="15" t="s">
        <v>1861</v>
      </c>
      <c r="C1595" s="15" t="s">
        <v>1455</v>
      </c>
      <c r="D1595" s="15" t="s">
        <v>110</v>
      </c>
      <c r="E1595" s="15" t="s">
        <v>1862</v>
      </c>
      <c r="I1595" t="s">
        <v>1820</v>
      </c>
      <c r="J1595">
        <v>2150</v>
      </c>
      <c r="K1595" s="9" t="s">
        <v>99</v>
      </c>
    </row>
    <row r="1596" spans="1:11" ht="29.25" x14ac:dyDescent="0.25">
      <c r="A1596">
        <v>5</v>
      </c>
      <c r="B1596" s="15" t="s">
        <v>1394</v>
      </c>
      <c r="C1596" s="15" t="s">
        <v>110</v>
      </c>
      <c r="D1596" s="15" t="s">
        <v>195</v>
      </c>
      <c r="E1596" s="15" t="s">
        <v>1096</v>
      </c>
      <c r="I1596" t="s">
        <v>1820</v>
      </c>
      <c r="J1596">
        <v>2150</v>
      </c>
      <c r="K1596" s="9" t="s">
        <v>99</v>
      </c>
    </row>
    <row r="1597" spans="1:11" ht="29.25" x14ac:dyDescent="0.25">
      <c r="A1597">
        <v>5</v>
      </c>
      <c r="B1597" s="15" t="s">
        <v>1863</v>
      </c>
      <c r="C1597" s="15" t="s">
        <v>110</v>
      </c>
      <c r="D1597" s="15" t="s">
        <v>231</v>
      </c>
      <c r="E1597" s="15" t="s">
        <v>1096</v>
      </c>
      <c r="I1597" t="s">
        <v>1820</v>
      </c>
      <c r="J1597">
        <v>2150</v>
      </c>
      <c r="K1597" s="9" t="s">
        <v>99</v>
      </c>
    </row>
    <row r="1598" spans="1:11" ht="29.25" x14ac:dyDescent="0.25">
      <c r="A1598">
        <v>5</v>
      </c>
      <c r="B1598" s="15" t="s">
        <v>1864</v>
      </c>
      <c r="C1598" s="15" t="s">
        <v>110</v>
      </c>
      <c r="D1598" s="15" t="s">
        <v>231</v>
      </c>
      <c r="E1598" s="15" t="s">
        <v>1096</v>
      </c>
      <c r="I1598" t="s">
        <v>1820</v>
      </c>
      <c r="J1598">
        <v>2150</v>
      </c>
      <c r="K1598" s="9" t="s">
        <v>99</v>
      </c>
    </row>
    <row r="1599" spans="1:11" ht="29.25" x14ac:dyDescent="0.25">
      <c r="A1599">
        <v>5</v>
      </c>
      <c r="B1599" s="15" t="s">
        <v>401</v>
      </c>
      <c r="C1599" s="15" t="s">
        <v>104</v>
      </c>
      <c r="D1599" s="15" t="s">
        <v>110</v>
      </c>
      <c r="E1599" s="15" t="s">
        <v>1096</v>
      </c>
      <c r="I1599" t="s">
        <v>1820</v>
      </c>
      <c r="J1599">
        <v>2150</v>
      </c>
      <c r="K1599" s="9" t="s">
        <v>99</v>
      </c>
    </row>
    <row r="1600" spans="1:11" ht="43.5" x14ac:dyDescent="0.25">
      <c r="A1600">
        <v>5</v>
      </c>
      <c r="B1600" s="15" t="s">
        <v>536</v>
      </c>
      <c r="C1600" s="15" t="s">
        <v>102</v>
      </c>
      <c r="D1600" s="15" t="s">
        <v>189</v>
      </c>
      <c r="E1600" s="15" t="s">
        <v>1096</v>
      </c>
      <c r="I1600" t="s">
        <v>1820</v>
      </c>
      <c r="J1600">
        <v>2150</v>
      </c>
      <c r="K1600" s="9" t="s">
        <v>99</v>
      </c>
    </row>
    <row r="1601" spans="1:11" ht="29.25" x14ac:dyDescent="0.25">
      <c r="A1601">
        <v>5</v>
      </c>
      <c r="B1601" s="15" t="s">
        <v>1865</v>
      </c>
      <c r="C1601" s="15" t="s">
        <v>104</v>
      </c>
      <c r="D1601" s="15" t="s">
        <v>193</v>
      </c>
      <c r="E1601" s="15" t="s">
        <v>1096</v>
      </c>
      <c r="I1601" t="s">
        <v>1820</v>
      </c>
      <c r="J1601">
        <v>2150</v>
      </c>
      <c r="K1601" s="9" t="s">
        <v>99</v>
      </c>
    </row>
    <row r="1602" spans="1:11" ht="29.25" x14ac:dyDescent="0.25">
      <c r="A1602">
        <v>5</v>
      </c>
      <c r="B1602" s="15" t="s">
        <v>1866</v>
      </c>
      <c r="C1602" s="15" t="s">
        <v>156</v>
      </c>
      <c r="D1602" s="15" t="s">
        <v>110</v>
      </c>
      <c r="E1602" s="15" t="s">
        <v>1096</v>
      </c>
      <c r="I1602" t="s">
        <v>1820</v>
      </c>
      <c r="J1602">
        <v>2150</v>
      </c>
      <c r="K1602" s="9" t="s">
        <v>99</v>
      </c>
    </row>
    <row r="1603" spans="1:11" ht="29.25" x14ac:dyDescent="0.25">
      <c r="A1603">
        <v>5</v>
      </c>
      <c r="B1603" s="15" t="s">
        <v>401</v>
      </c>
      <c r="C1603" s="15" t="s">
        <v>231</v>
      </c>
      <c r="D1603" s="15" t="s">
        <v>544</v>
      </c>
      <c r="E1603" s="15" t="s">
        <v>1096</v>
      </c>
      <c r="I1603" t="s">
        <v>1820</v>
      </c>
      <c r="J1603">
        <v>2150</v>
      </c>
      <c r="K1603" s="9" t="s">
        <v>99</v>
      </c>
    </row>
    <row r="1604" spans="1:11" ht="29.25" x14ac:dyDescent="0.25">
      <c r="A1604">
        <v>5</v>
      </c>
      <c r="B1604" s="15" t="s">
        <v>1574</v>
      </c>
      <c r="C1604" s="15" t="s">
        <v>251</v>
      </c>
      <c r="D1604" s="15" t="s">
        <v>102</v>
      </c>
      <c r="E1604" s="15" t="s">
        <v>1096</v>
      </c>
      <c r="I1604" t="s">
        <v>1820</v>
      </c>
      <c r="J1604">
        <v>2150</v>
      </c>
      <c r="K1604" s="9" t="s">
        <v>99</v>
      </c>
    </row>
    <row r="1605" spans="1:11" ht="29.25" x14ac:dyDescent="0.25">
      <c r="A1605">
        <v>5</v>
      </c>
      <c r="B1605" s="15" t="s">
        <v>1579</v>
      </c>
      <c r="C1605" s="15" t="s">
        <v>102</v>
      </c>
      <c r="D1605" s="15" t="s">
        <v>815</v>
      </c>
      <c r="E1605" s="15" t="s">
        <v>1096</v>
      </c>
      <c r="I1605" t="s">
        <v>1820</v>
      </c>
      <c r="J1605">
        <v>2150</v>
      </c>
      <c r="K1605" s="9" t="s">
        <v>99</v>
      </c>
    </row>
    <row r="1606" spans="1:11" ht="29.25" x14ac:dyDescent="0.25">
      <c r="A1606">
        <v>5</v>
      </c>
      <c r="B1606" s="15" t="s">
        <v>1867</v>
      </c>
      <c r="C1606" s="15" t="s">
        <v>1761</v>
      </c>
      <c r="D1606" s="15" t="s">
        <v>110</v>
      </c>
      <c r="E1606" s="15" t="s">
        <v>1096</v>
      </c>
      <c r="I1606" t="s">
        <v>1820</v>
      </c>
      <c r="J1606">
        <v>2150</v>
      </c>
      <c r="K1606" s="9" t="s">
        <v>99</v>
      </c>
    </row>
    <row r="1607" spans="1:11" ht="29.25" x14ac:dyDescent="0.25">
      <c r="A1607">
        <v>5</v>
      </c>
      <c r="B1607" s="15" t="s">
        <v>1421</v>
      </c>
      <c r="C1607" s="15" t="s">
        <v>110</v>
      </c>
      <c r="D1607" s="15"/>
      <c r="E1607" s="15" t="s">
        <v>1096</v>
      </c>
      <c r="I1607" t="s">
        <v>1820</v>
      </c>
      <c r="J1607">
        <v>2150</v>
      </c>
      <c r="K1607" s="9" t="s">
        <v>99</v>
      </c>
    </row>
    <row r="1608" spans="1:11" ht="29.25" x14ac:dyDescent="0.25">
      <c r="A1608">
        <v>5</v>
      </c>
      <c r="B1608" s="15" t="s">
        <v>190</v>
      </c>
      <c r="C1608" s="15" t="s">
        <v>156</v>
      </c>
      <c r="D1608" s="15" t="s">
        <v>119</v>
      </c>
      <c r="E1608" s="15" t="s">
        <v>1096</v>
      </c>
      <c r="I1608" t="s">
        <v>1820</v>
      </c>
      <c r="J1608">
        <v>2150</v>
      </c>
      <c r="K1608" s="9" t="s">
        <v>99</v>
      </c>
    </row>
    <row r="1609" spans="1:11" ht="29.25" x14ac:dyDescent="0.25">
      <c r="A1609">
        <v>5</v>
      </c>
      <c r="B1609" s="15" t="s">
        <v>1868</v>
      </c>
      <c r="C1609" s="15" t="s">
        <v>192</v>
      </c>
      <c r="D1609" s="15" t="s">
        <v>245</v>
      </c>
      <c r="E1609" s="15" t="s">
        <v>1096</v>
      </c>
      <c r="I1609" t="s">
        <v>1820</v>
      </c>
      <c r="J1609">
        <v>2150</v>
      </c>
      <c r="K1609" s="9" t="s">
        <v>99</v>
      </c>
    </row>
    <row r="1610" spans="1:11" ht="29.25" x14ac:dyDescent="0.25">
      <c r="A1610">
        <v>5</v>
      </c>
      <c r="B1610" s="15" t="s">
        <v>1869</v>
      </c>
      <c r="C1610" s="15" t="s">
        <v>156</v>
      </c>
      <c r="D1610" s="15" t="s">
        <v>1761</v>
      </c>
      <c r="E1610" s="15" t="s">
        <v>1096</v>
      </c>
      <c r="I1610" t="s">
        <v>1820</v>
      </c>
      <c r="J1610">
        <v>2150</v>
      </c>
      <c r="K1610" s="9" t="s">
        <v>99</v>
      </c>
    </row>
    <row r="1611" spans="1:11" ht="29.25" x14ac:dyDescent="0.25">
      <c r="A1611">
        <v>5</v>
      </c>
      <c r="B1611" s="15" t="s">
        <v>1870</v>
      </c>
      <c r="C1611" s="15" t="s">
        <v>1871</v>
      </c>
      <c r="D1611" s="15" t="s">
        <v>1137</v>
      </c>
      <c r="E1611" s="15" t="s">
        <v>1096</v>
      </c>
      <c r="I1611" t="s">
        <v>1820</v>
      </c>
      <c r="J1611">
        <v>2150</v>
      </c>
      <c r="K1611" s="9" t="s">
        <v>99</v>
      </c>
    </row>
    <row r="1612" spans="1:11" ht="29.25" x14ac:dyDescent="0.25">
      <c r="A1612">
        <v>5</v>
      </c>
      <c r="B1612" s="15" t="s">
        <v>817</v>
      </c>
      <c r="C1612" s="15" t="s">
        <v>1872</v>
      </c>
      <c r="D1612" s="15" t="s">
        <v>351</v>
      </c>
      <c r="E1612" s="15" t="s">
        <v>1096</v>
      </c>
      <c r="I1612" t="s">
        <v>1820</v>
      </c>
      <c r="J1612">
        <v>2150</v>
      </c>
      <c r="K1612" s="9" t="s">
        <v>99</v>
      </c>
    </row>
    <row r="1613" spans="1:11" ht="29.25" x14ac:dyDescent="0.25">
      <c r="A1613">
        <v>5</v>
      </c>
      <c r="B1613" s="15" t="s">
        <v>1873</v>
      </c>
      <c r="C1613" s="15" t="s">
        <v>156</v>
      </c>
      <c r="D1613" s="15" t="s">
        <v>1427</v>
      </c>
      <c r="E1613" s="15" t="s">
        <v>1096</v>
      </c>
      <c r="I1613" t="s">
        <v>1820</v>
      </c>
      <c r="J1613">
        <v>2150</v>
      </c>
      <c r="K1613" s="9" t="s">
        <v>99</v>
      </c>
    </row>
    <row r="1614" spans="1:11" ht="29.25" x14ac:dyDescent="0.25">
      <c r="A1614">
        <v>5</v>
      </c>
      <c r="B1614" s="15" t="s">
        <v>1874</v>
      </c>
      <c r="C1614" s="15" t="s">
        <v>1147</v>
      </c>
      <c r="D1614" s="15" t="s">
        <v>156</v>
      </c>
      <c r="E1614" s="15" t="s">
        <v>1096</v>
      </c>
      <c r="I1614" t="s">
        <v>1820</v>
      </c>
      <c r="J1614">
        <v>2150</v>
      </c>
      <c r="K1614" s="9" t="s">
        <v>99</v>
      </c>
    </row>
    <row r="1615" spans="1:11" ht="43.5" x14ac:dyDescent="0.25">
      <c r="A1615">
        <v>5</v>
      </c>
      <c r="B1615" s="15" t="s">
        <v>1875</v>
      </c>
      <c r="C1615" s="15" t="s">
        <v>119</v>
      </c>
      <c r="D1615" s="15" t="s">
        <v>378</v>
      </c>
      <c r="E1615" s="15" t="s">
        <v>1096</v>
      </c>
      <c r="I1615" t="s">
        <v>1820</v>
      </c>
      <c r="J1615">
        <v>2150</v>
      </c>
      <c r="K1615" s="9" t="s">
        <v>99</v>
      </c>
    </row>
    <row r="1616" spans="1:11" ht="29.25" x14ac:dyDescent="0.25">
      <c r="A1616">
        <v>5</v>
      </c>
      <c r="B1616" s="15" t="s">
        <v>1481</v>
      </c>
      <c r="C1616" s="15" t="s">
        <v>1876</v>
      </c>
      <c r="D1616" s="15" t="s">
        <v>156</v>
      </c>
      <c r="E1616" s="15" t="s">
        <v>1096</v>
      </c>
      <c r="I1616" t="s">
        <v>1820</v>
      </c>
      <c r="J1616">
        <v>2150</v>
      </c>
      <c r="K1616" s="9" t="s">
        <v>99</v>
      </c>
    </row>
    <row r="1617" spans="1:11" ht="29.25" x14ac:dyDescent="0.25">
      <c r="A1617">
        <v>5</v>
      </c>
      <c r="B1617" s="15" t="s">
        <v>373</v>
      </c>
      <c r="C1617" s="15" t="s">
        <v>110</v>
      </c>
      <c r="D1617" s="15" t="s">
        <v>189</v>
      </c>
      <c r="E1617" s="15" t="s">
        <v>1096</v>
      </c>
      <c r="I1617" t="s">
        <v>1820</v>
      </c>
      <c r="J1617">
        <v>2150</v>
      </c>
      <c r="K1617" s="9" t="s">
        <v>99</v>
      </c>
    </row>
    <row r="1618" spans="1:11" ht="29.25" x14ac:dyDescent="0.25">
      <c r="A1618">
        <v>5</v>
      </c>
      <c r="B1618" s="15" t="s">
        <v>1877</v>
      </c>
      <c r="C1618" s="15" t="s">
        <v>740</v>
      </c>
      <c r="D1618" s="15" t="s">
        <v>156</v>
      </c>
      <c r="E1618" s="15" t="s">
        <v>1417</v>
      </c>
      <c r="I1618" t="s">
        <v>1820</v>
      </c>
      <c r="J1618">
        <v>2150</v>
      </c>
      <c r="K1618" s="9" t="s">
        <v>99</v>
      </c>
    </row>
    <row r="1619" spans="1:11" x14ac:dyDescent="0.25">
      <c r="A1619">
        <v>5</v>
      </c>
      <c r="B1619" s="15" t="s">
        <v>1878</v>
      </c>
      <c r="C1619" s="15" t="s">
        <v>403</v>
      </c>
      <c r="D1619" s="15" t="s">
        <v>1147</v>
      </c>
      <c r="E1619" s="15" t="s">
        <v>111</v>
      </c>
      <c r="I1619" t="s">
        <v>1820</v>
      </c>
      <c r="J1619">
        <v>2150</v>
      </c>
      <c r="K1619" s="9" t="s">
        <v>99</v>
      </c>
    </row>
    <row r="1620" spans="1:11" ht="29.25" x14ac:dyDescent="0.25">
      <c r="A1620">
        <v>5</v>
      </c>
      <c r="B1620" s="15" t="s">
        <v>1706</v>
      </c>
      <c r="C1620" s="15" t="s">
        <v>1879</v>
      </c>
      <c r="D1620" s="15" t="s">
        <v>1322</v>
      </c>
      <c r="E1620" s="15" t="s">
        <v>99</v>
      </c>
      <c r="I1620" t="s">
        <v>1820</v>
      </c>
      <c r="J1620">
        <v>2150</v>
      </c>
      <c r="K1620" s="9" t="s">
        <v>99</v>
      </c>
    </row>
    <row r="1621" spans="1:11" ht="43.5" x14ac:dyDescent="0.25">
      <c r="A1621">
        <v>5</v>
      </c>
      <c r="B1621" s="7" t="s">
        <v>1880</v>
      </c>
      <c r="C1621" s="7" t="s">
        <v>1315</v>
      </c>
      <c r="D1621" s="7" t="s">
        <v>195</v>
      </c>
      <c r="E1621" s="7" t="s">
        <v>1096</v>
      </c>
      <c r="I1621" t="s">
        <v>1820</v>
      </c>
      <c r="J1621">
        <v>2150</v>
      </c>
      <c r="K1621" s="9" t="s">
        <v>99</v>
      </c>
    </row>
    <row r="1622" spans="1:11" ht="29.25" x14ac:dyDescent="0.25">
      <c r="A1622">
        <v>5</v>
      </c>
      <c r="B1622" s="15" t="s">
        <v>1881</v>
      </c>
      <c r="C1622" s="15" t="s">
        <v>220</v>
      </c>
      <c r="D1622" s="15" t="s">
        <v>301</v>
      </c>
      <c r="E1622" s="15" t="s">
        <v>1096</v>
      </c>
      <c r="I1622" t="s">
        <v>1820</v>
      </c>
      <c r="J1622">
        <v>2150</v>
      </c>
      <c r="K1622" s="9" t="s">
        <v>99</v>
      </c>
    </row>
    <row r="1623" spans="1:11" ht="29.25" x14ac:dyDescent="0.25">
      <c r="A1623">
        <v>5</v>
      </c>
      <c r="B1623" s="15" t="s">
        <v>776</v>
      </c>
      <c r="C1623" s="15" t="s">
        <v>1348</v>
      </c>
      <c r="D1623" s="15" t="s">
        <v>110</v>
      </c>
      <c r="E1623" s="15" t="s">
        <v>1096</v>
      </c>
      <c r="I1623" t="s">
        <v>1820</v>
      </c>
      <c r="J1623">
        <v>2150</v>
      </c>
      <c r="K1623" s="9" t="s">
        <v>99</v>
      </c>
    </row>
    <row r="1624" spans="1:11" ht="29.25" x14ac:dyDescent="0.25">
      <c r="A1624">
        <v>5</v>
      </c>
      <c r="B1624" s="15" t="s">
        <v>1553</v>
      </c>
      <c r="C1624" s="15" t="s">
        <v>102</v>
      </c>
      <c r="D1624" s="15" t="s">
        <v>102</v>
      </c>
      <c r="E1624" s="15" t="s">
        <v>1096</v>
      </c>
      <c r="I1624" t="s">
        <v>1820</v>
      </c>
      <c r="J1624">
        <v>2150</v>
      </c>
      <c r="K1624" s="9" t="s">
        <v>99</v>
      </c>
    </row>
    <row r="1625" spans="1:11" ht="29.25" x14ac:dyDescent="0.25">
      <c r="A1625">
        <v>5</v>
      </c>
      <c r="B1625" s="15" t="s">
        <v>928</v>
      </c>
      <c r="C1625" s="15" t="s">
        <v>125</v>
      </c>
      <c r="D1625" s="15" t="s">
        <v>189</v>
      </c>
      <c r="E1625" s="15" t="s">
        <v>1096</v>
      </c>
      <c r="I1625" t="s">
        <v>1820</v>
      </c>
      <c r="J1625">
        <v>2150</v>
      </c>
      <c r="K1625" s="9" t="s">
        <v>99</v>
      </c>
    </row>
    <row r="1626" spans="1:11" ht="29.25" x14ac:dyDescent="0.25">
      <c r="A1626">
        <v>5</v>
      </c>
      <c r="B1626" s="15" t="s">
        <v>206</v>
      </c>
      <c r="C1626" s="15" t="s">
        <v>110</v>
      </c>
      <c r="D1626" s="15" t="s">
        <v>189</v>
      </c>
      <c r="E1626" s="15" t="s">
        <v>1096</v>
      </c>
      <c r="I1626" t="s">
        <v>1820</v>
      </c>
      <c r="J1626">
        <v>2150</v>
      </c>
      <c r="K1626" s="9" t="s">
        <v>99</v>
      </c>
    </row>
    <row r="1627" spans="1:11" ht="29.25" x14ac:dyDescent="0.25">
      <c r="A1627">
        <v>5</v>
      </c>
      <c r="B1627" s="15" t="s">
        <v>1882</v>
      </c>
      <c r="C1627" s="15" t="s">
        <v>95</v>
      </c>
      <c r="D1627" s="15" t="s">
        <v>844</v>
      </c>
      <c r="E1627" s="15" t="s">
        <v>1096</v>
      </c>
      <c r="I1627" t="s">
        <v>1820</v>
      </c>
      <c r="J1627">
        <v>2150</v>
      </c>
      <c r="K1627" s="9" t="s">
        <v>99</v>
      </c>
    </row>
    <row r="1628" spans="1:11" ht="29.25" x14ac:dyDescent="0.25">
      <c r="A1628">
        <v>5</v>
      </c>
      <c r="B1628" s="15" t="s">
        <v>1883</v>
      </c>
      <c r="C1628" s="15" t="s">
        <v>209</v>
      </c>
      <c r="D1628" s="15" t="s">
        <v>104</v>
      </c>
      <c r="E1628" s="15" t="s">
        <v>1096</v>
      </c>
      <c r="I1628" t="s">
        <v>1820</v>
      </c>
      <c r="J1628">
        <v>2150</v>
      </c>
      <c r="K1628" s="9" t="s">
        <v>99</v>
      </c>
    </row>
    <row r="1629" spans="1:11" ht="29.25" x14ac:dyDescent="0.25">
      <c r="A1629">
        <v>5</v>
      </c>
      <c r="B1629" s="15" t="s">
        <v>1884</v>
      </c>
      <c r="C1629" s="15" t="s">
        <v>1100</v>
      </c>
      <c r="D1629" s="15" t="s">
        <v>1154</v>
      </c>
      <c r="E1629" s="15" t="s">
        <v>1096</v>
      </c>
      <c r="I1629" t="s">
        <v>1820</v>
      </c>
      <c r="J1629">
        <v>2150</v>
      </c>
      <c r="K1629" s="9" t="s">
        <v>99</v>
      </c>
    </row>
    <row r="1630" spans="1:11" ht="29.25" x14ac:dyDescent="0.25">
      <c r="A1630">
        <v>5</v>
      </c>
      <c r="B1630" s="15" t="s">
        <v>1885</v>
      </c>
      <c r="C1630" s="15" t="s">
        <v>609</v>
      </c>
      <c r="D1630" s="15" t="s">
        <v>145</v>
      </c>
      <c r="E1630" s="15" t="s">
        <v>1096</v>
      </c>
      <c r="I1630" t="s">
        <v>1820</v>
      </c>
      <c r="J1630">
        <v>2150</v>
      </c>
      <c r="K1630" s="9" t="s">
        <v>99</v>
      </c>
    </row>
    <row r="1631" spans="1:11" ht="29.25" x14ac:dyDescent="0.25">
      <c r="A1631">
        <v>5</v>
      </c>
      <c r="B1631" s="15" t="s">
        <v>1719</v>
      </c>
      <c r="C1631" s="15" t="s">
        <v>1856</v>
      </c>
      <c r="D1631" s="15" t="s">
        <v>107</v>
      </c>
      <c r="E1631" s="15" t="s">
        <v>1096</v>
      </c>
      <c r="I1631" t="s">
        <v>1820</v>
      </c>
      <c r="J1631">
        <v>2150</v>
      </c>
      <c r="K1631" s="9" t="s">
        <v>99</v>
      </c>
    </row>
    <row r="1632" spans="1:11" ht="29.25" x14ac:dyDescent="0.25">
      <c r="A1632">
        <v>5</v>
      </c>
      <c r="B1632" s="15" t="s">
        <v>1886</v>
      </c>
      <c r="C1632" s="15" t="s">
        <v>484</v>
      </c>
      <c r="D1632" s="15" t="s">
        <v>765</v>
      </c>
      <c r="E1632" s="15" t="s">
        <v>1096</v>
      </c>
      <c r="I1632" t="s">
        <v>1820</v>
      </c>
      <c r="J1632">
        <v>2150</v>
      </c>
      <c r="K1632" s="9" t="s">
        <v>99</v>
      </c>
    </row>
    <row r="1633" spans="1:11" ht="29.25" x14ac:dyDescent="0.25">
      <c r="A1633">
        <v>5</v>
      </c>
      <c r="B1633" s="15" t="s">
        <v>636</v>
      </c>
      <c r="C1633" s="15" t="s">
        <v>231</v>
      </c>
      <c r="D1633" s="15" t="s">
        <v>96</v>
      </c>
      <c r="E1633" s="15" t="s">
        <v>1096</v>
      </c>
      <c r="I1633" t="s">
        <v>1820</v>
      </c>
      <c r="J1633">
        <v>2150</v>
      </c>
      <c r="K1633" s="9" t="s">
        <v>99</v>
      </c>
    </row>
    <row r="1634" spans="1:11" ht="29.25" x14ac:dyDescent="0.25">
      <c r="A1634">
        <v>5</v>
      </c>
      <c r="B1634" s="15" t="s">
        <v>417</v>
      </c>
      <c r="C1634" s="15" t="s">
        <v>1887</v>
      </c>
      <c r="D1634" s="15" t="s">
        <v>1315</v>
      </c>
      <c r="E1634" s="15" t="s">
        <v>1080</v>
      </c>
      <c r="I1634" t="s">
        <v>1820</v>
      </c>
      <c r="J1634">
        <v>2150</v>
      </c>
      <c r="K1634" s="9" t="s">
        <v>99</v>
      </c>
    </row>
    <row r="1635" spans="1:11" ht="29.25" x14ac:dyDescent="0.25">
      <c r="A1635">
        <v>5</v>
      </c>
      <c r="B1635" s="15" t="s">
        <v>711</v>
      </c>
      <c r="C1635" s="15" t="s">
        <v>351</v>
      </c>
      <c r="D1635" s="15"/>
      <c r="E1635" s="15" t="s">
        <v>1096</v>
      </c>
      <c r="I1635" t="s">
        <v>1820</v>
      </c>
      <c r="J1635">
        <v>2150</v>
      </c>
      <c r="K1635" s="9" t="s">
        <v>99</v>
      </c>
    </row>
    <row r="1636" spans="1:11" x14ac:dyDescent="0.25">
      <c r="A1636">
        <v>5</v>
      </c>
      <c r="B1636" s="15" t="s">
        <v>894</v>
      </c>
      <c r="C1636" s="15" t="s">
        <v>104</v>
      </c>
      <c r="D1636" s="15" t="s">
        <v>351</v>
      </c>
      <c r="E1636" s="15" t="s">
        <v>1080</v>
      </c>
      <c r="I1636" t="s">
        <v>1820</v>
      </c>
      <c r="J1636">
        <v>2150</v>
      </c>
      <c r="K1636" s="9" t="s">
        <v>99</v>
      </c>
    </row>
    <row r="1637" spans="1:11" x14ac:dyDescent="0.25">
      <c r="A1637">
        <v>5</v>
      </c>
      <c r="B1637" s="15" t="s">
        <v>801</v>
      </c>
      <c r="C1637" s="15" t="s">
        <v>231</v>
      </c>
      <c r="D1637" s="15" t="s">
        <v>102</v>
      </c>
      <c r="E1637" s="15" t="s">
        <v>1080</v>
      </c>
      <c r="I1637" t="s">
        <v>1820</v>
      </c>
      <c r="J1637">
        <v>2150</v>
      </c>
      <c r="K1637" s="9" t="s">
        <v>99</v>
      </c>
    </row>
    <row r="1638" spans="1:11" ht="29.25" x14ac:dyDescent="0.25">
      <c r="A1638">
        <v>5</v>
      </c>
      <c r="B1638" s="15" t="s">
        <v>1888</v>
      </c>
      <c r="C1638" s="15" t="s">
        <v>125</v>
      </c>
      <c r="D1638" s="15" t="s">
        <v>1315</v>
      </c>
      <c r="E1638" s="15" t="s">
        <v>1096</v>
      </c>
      <c r="I1638" t="s">
        <v>1820</v>
      </c>
      <c r="J1638">
        <v>2150</v>
      </c>
      <c r="K1638" s="9" t="s">
        <v>99</v>
      </c>
    </row>
    <row r="1639" spans="1:11" x14ac:dyDescent="0.25">
      <c r="A1639">
        <v>5</v>
      </c>
      <c r="B1639" s="15" t="s">
        <v>761</v>
      </c>
      <c r="C1639" s="15" t="s">
        <v>399</v>
      </c>
      <c r="D1639" s="15" t="s">
        <v>102</v>
      </c>
      <c r="E1639" s="15" t="s">
        <v>1080</v>
      </c>
      <c r="I1639" t="s">
        <v>1820</v>
      </c>
      <c r="J1639">
        <v>2150</v>
      </c>
      <c r="K1639" s="9" t="s">
        <v>99</v>
      </c>
    </row>
    <row r="1640" spans="1:11" ht="29.25" x14ac:dyDescent="0.25">
      <c r="A1640">
        <v>5</v>
      </c>
      <c r="B1640" s="15" t="s">
        <v>1063</v>
      </c>
      <c r="C1640" s="15" t="s">
        <v>1889</v>
      </c>
      <c r="D1640" s="15" t="s">
        <v>195</v>
      </c>
      <c r="E1640" s="15" t="s">
        <v>1080</v>
      </c>
      <c r="I1640" t="s">
        <v>1820</v>
      </c>
      <c r="J1640">
        <v>2150</v>
      </c>
      <c r="K1640" s="9" t="s">
        <v>99</v>
      </c>
    </row>
    <row r="1641" spans="1:11" ht="43.5" x14ac:dyDescent="0.25">
      <c r="A1641">
        <v>5</v>
      </c>
      <c r="B1641" s="15" t="s">
        <v>1890</v>
      </c>
      <c r="C1641" s="15" t="s">
        <v>125</v>
      </c>
      <c r="D1641" s="15" t="s">
        <v>107</v>
      </c>
      <c r="E1641" s="15" t="s">
        <v>1080</v>
      </c>
      <c r="I1641" t="s">
        <v>1820</v>
      </c>
      <c r="J1641">
        <v>2150</v>
      </c>
      <c r="K1641" s="9" t="s">
        <v>99</v>
      </c>
    </row>
    <row r="1642" spans="1:11" ht="29.25" x14ac:dyDescent="0.25">
      <c r="A1642">
        <v>5</v>
      </c>
      <c r="B1642" s="15" t="s">
        <v>945</v>
      </c>
      <c r="C1642" s="15" t="s">
        <v>1856</v>
      </c>
      <c r="D1642" s="15" t="s">
        <v>231</v>
      </c>
      <c r="E1642" s="15" t="s">
        <v>1096</v>
      </c>
      <c r="I1642" t="s">
        <v>1820</v>
      </c>
      <c r="J1642">
        <v>2150</v>
      </c>
      <c r="K1642" s="9" t="s">
        <v>99</v>
      </c>
    </row>
    <row r="1643" spans="1:11" x14ac:dyDescent="0.25">
      <c r="A1643">
        <v>5</v>
      </c>
      <c r="B1643" s="15" t="s">
        <v>600</v>
      </c>
      <c r="C1643" s="15" t="s">
        <v>1887</v>
      </c>
      <c r="D1643" s="15" t="s">
        <v>403</v>
      </c>
      <c r="E1643" s="15" t="s">
        <v>1080</v>
      </c>
      <c r="I1643" t="s">
        <v>1820</v>
      </c>
      <c r="J1643">
        <v>2150</v>
      </c>
      <c r="K1643" s="9" t="s">
        <v>99</v>
      </c>
    </row>
    <row r="1644" spans="1:11" x14ac:dyDescent="0.25">
      <c r="A1644">
        <v>5</v>
      </c>
      <c r="B1644" s="15" t="s">
        <v>1529</v>
      </c>
      <c r="C1644" s="15" t="s">
        <v>194</v>
      </c>
      <c r="D1644" s="15" t="s">
        <v>541</v>
      </c>
      <c r="E1644" s="15" t="s">
        <v>1080</v>
      </c>
      <c r="I1644" t="s">
        <v>1820</v>
      </c>
      <c r="J1644">
        <v>2150</v>
      </c>
      <c r="K1644" s="9" t="s">
        <v>99</v>
      </c>
    </row>
    <row r="1645" spans="1:11" ht="29.25" x14ac:dyDescent="0.25">
      <c r="A1645">
        <v>5</v>
      </c>
      <c r="B1645" s="15" t="s">
        <v>676</v>
      </c>
      <c r="C1645" s="15" t="s">
        <v>712</v>
      </c>
      <c r="D1645" s="15" t="s">
        <v>399</v>
      </c>
      <c r="E1645" s="15" t="s">
        <v>1080</v>
      </c>
      <c r="I1645" t="s">
        <v>1820</v>
      </c>
      <c r="J1645">
        <v>2150</v>
      </c>
      <c r="K1645" s="9" t="s">
        <v>99</v>
      </c>
    </row>
    <row r="1646" spans="1:11" x14ac:dyDescent="0.25">
      <c r="A1646">
        <v>5</v>
      </c>
      <c r="B1646" s="15" t="s">
        <v>1059</v>
      </c>
      <c r="C1646" s="15" t="s">
        <v>1887</v>
      </c>
      <c r="D1646" s="15" t="s">
        <v>132</v>
      </c>
      <c r="E1646" s="15" t="s">
        <v>1080</v>
      </c>
      <c r="I1646" t="s">
        <v>1820</v>
      </c>
      <c r="J1646">
        <v>2150</v>
      </c>
      <c r="K1646" s="9" t="s">
        <v>99</v>
      </c>
    </row>
    <row r="1647" spans="1:11" ht="29.25" x14ac:dyDescent="0.25">
      <c r="A1647">
        <v>5</v>
      </c>
      <c r="B1647" s="15" t="s">
        <v>1529</v>
      </c>
      <c r="C1647" s="15" t="s">
        <v>1876</v>
      </c>
      <c r="D1647" s="15" t="s">
        <v>110</v>
      </c>
      <c r="E1647" s="15" t="s">
        <v>1096</v>
      </c>
      <c r="I1647" t="s">
        <v>1820</v>
      </c>
      <c r="J1647">
        <v>2150</v>
      </c>
      <c r="K1647" s="9" t="s">
        <v>99</v>
      </c>
    </row>
    <row r="1648" spans="1:11" ht="29.25" x14ac:dyDescent="0.25">
      <c r="A1648">
        <v>5</v>
      </c>
      <c r="B1648" s="15" t="s">
        <v>1891</v>
      </c>
      <c r="C1648" s="15" t="s">
        <v>119</v>
      </c>
      <c r="D1648" s="15" t="s">
        <v>218</v>
      </c>
      <c r="E1648" s="15" t="s">
        <v>1096</v>
      </c>
      <c r="I1648" t="s">
        <v>1820</v>
      </c>
      <c r="J1648">
        <v>2150</v>
      </c>
      <c r="K1648" s="9" t="s">
        <v>99</v>
      </c>
    </row>
    <row r="1649" spans="1:11" x14ac:dyDescent="0.25">
      <c r="A1649">
        <v>5</v>
      </c>
      <c r="B1649" s="15" t="s">
        <v>1537</v>
      </c>
      <c r="C1649" s="15" t="s">
        <v>1887</v>
      </c>
      <c r="D1649" s="15" t="s">
        <v>403</v>
      </c>
      <c r="E1649" s="15" t="s">
        <v>1080</v>
      </c>
      <c r="I1649" t="s">
        <v>1820</v>
      </c>
      <c r="J1649">
        <v>2150</v>
      </c>
      <c r="K1649" s="9" t="s">
        <v>99</v>
      </c>
    </row>
    <row r="1650" spans="1:11" ht="29.25" x14ac:dyDescent="0.25">
      <c r="A1650">
        <v>5</v>
      </c>
      <c r="B1650" s="15" t="s">
        <v>1892</v>
      </c>
      <c r="C1650" s="15" t="s">
        <v>102</v>
      </c>
      <c r="D1650" s="15" t="s">
        <v>1879</v>
      </c>
      <c r="E1650" s="15" t="s">
        <v>99</v>
      </c>
      <c r="I1650" t="s">
        <v>1820</v>
      </c>
      <c r="J1650">
        <v>2150</v>
      </c>
      <c r="K1650" s="9" t="s">
        <v>99</v>
      </c>
    </row>
    <row r="1651" spans="1:11" ht="29.25" x14ac:dyDescent="0.25">
      <c r="A1651">
        <v>5</v>
      </c>
      <c r="B1651" s="15" t="s">
        <v>1893</v>
      </c>
      <c r="C1651" s="15" t="s">
        <v>180</v>
      </c>
      <c r="D1651" s="15" t="s">
        <v>348</v>
      </c>
      <c r="E1651" s="15" t="s">
        <v>99</v>
      </c>
      <c r="I1651" t="s">
        <v>1820</v>
      </c>
      <c r="J1651">
        <v>2150</v>
      </c>
      <c r="K1651" s="9" t="s">
        <v>99</v>
      </c>
    </row>
    <row r="1652" spans="1:11" ht="29.25" x14ac:dyDescent="0.25">
      <c r="A1652">
        <v>5</v>
      </c>
      <c r="B1652" s="15" t="s">
        <v>770</v>
      </c>
      <c r="C1652" s="15" t="s">
        <v>747</v>
      </c>
      <c r="D1652" s="15" t="s">
        <v>195</v>
      </c>
      <c r="E1652" s="15" t="s">
        <v>99</v>
      </c>
      <c r="I1652" t="s">
        <v>1820</v>
      </c>
      <c r="J1652">
        <v>2150</v>
      </c>
      <c r="K1652" s="9" t="s">
        <v>99</v>
      </c>
    </row>
    <row r="1653" spans="1:11" ht="43.5" x14ac:dyDescent="0.25">
      <c r="A1653">
        <v>5</v>
      </c>
      <c r="B1653" s="15" t="s">
        <v>276</v>
      </c>
      <c r="C1653" s="15" t="s">
        <v>251</v>
      </c>
      <c r="D1653" s="15" t="s">
        <v>102</v>
      </c>
      <c r="E1653" s="15" t="s">
        <v>1096</v>
      </c>
      <c r="I1653" t="s">
        <v>1820</v>
      </c>
      <c r="J1653">
        <v>2150</v>
      </c>
      <c r="K1653" s="9" t="s">
        <v>99</v>
      </c>
    </row>
    <row r="1654" spans="1:11" ht="29.25" x14ac:dyDescent="0.25">
      <c r="A1654">
        <v>5</v>
      </c>
      <c r="B1654" s="15" t="s">
        <v>1757</v>
      </c>
      <c r="C1654" s="15" t="s">
        <v>110</v>
      </c>
      <c r="D1654" s="15"/>
      <c r="E1654" s="15" t="s">
        <v>1096</v>
      </c>
      <c r="I1654" t="s">
        <v>1820</v>
      </c>
      <c r="J1654">
        <v>2150</v>
      </c>
      <c r="K1654" s="9" t="s">
        <v>99</v>
      </c>
    </row>
    <row r="1655" spans="1:11" x14ac:dyDescent="0.25">
      <c r="A1655">
        <v>5</v>
      </c>
      <c r="B1655" s="15" t="s">
        <v>1394</v>
      </c>
      <c r="C1655" s="15" t="s">
        <v>740</v>
      </c>
      <c r="D1655" s="15" t="s">
        <v>137</v>
      </c>
      <c r="E1655" s="15" t="s">
        <v>1506</v>
      </c>
      <c r="I1655" t="s">
        <v>1820</v>
      </c>
      <c r="J1655">
        <v>2150</v>
      </c>
      <c r="K1655" s="9" t="s">
        <v>99</v>
      </c>
    </row>
    <row r="1656" spans="1:11" x14ac:dyDescent="0.25">
      <c r="A1656">
        <v>5</v>
      </c>
      <c r="B1656" s="15" t="s">
        <v>1472</v>
      </c>
      <c r="C1656" s="15" t="s">
        <v>374</v>
      </c>
      <c r="D1656" s="15" t="s">
        <v>1137</v>
      </c>
      <c r="E1656" s="15" t="s">
        <v>1506</v>
      </c>
      <c r="I1656" t="s">
        <v>1820</v>
      </c>
      <c r="J1656">
        <v>2150</v>
      </c>
      <c r="K1656" s="9" t="s">
        <v>99</v>
      </c>
    </row>
    <row r="1657" spans="1:11" ht="29.25" x14ac:dyDescent="0.25">
      <c r="A1657">
        <v>5</v>
      </c>
      <c r="B1657" s="15" t="s">
        <v>1894</v>
      </c>
      <c r="C1657" s="15" t="s">
        <v>484</v>
      </c>
      <c r="D1657" s="15" t="s">
        <v>351</v>
      </c>
      <c r="E1657" s="15" t="s">
        <v>1138</v>
      </c>
      <c r="I1657" t="s">
        <v>1820</v>
      </c>
      <c r="J1657">
        <v>2150</v>
      </c>
      <c r="K1657" s="9" t="s">
        <v>99</v>
      </c>
    </row>
    <row r="1658" spans="1:11" ht="29.25" x14ac:dyDescent="0.25">
      <c r="A1658">
        <v>5</v>
      </c>
      <c r="B1658" s="15" t="s">
        <v>1895</v>
      </c>
      <c r="C1658" s="15" t="s">
        <v>119</v>
      </c>
      <c r="D1658" s="15" t="s">
        <v>119</v>
      </c>
      <c r="E1658" s="15" t="s">
        <v>1506</v>
      </c>
      <c r="I1658" t="s">
        <v>1820</v>
      </c>
      <c r="J1658">
        <v>2150</v>
      </c>
      <c r="K1658" s="9" t="s">
        <v>99</v>
      </c>
    </row>
    <row r="1659" spans="1:11" ht="29.25" x14ac:dyDescent="0.25">
      <c r="A1659">
        <v>5</v>
      </c>
      <c r="B1659" s="15" t="s">
        <v>1896</v>
      </c>
      <c r="C1659" s="15" t="s">
        <v>1897</v>
      </c>
      <c r="D1659" s="15" t="s">
        <v>226</v>
      </c>
      <c r="E1659" s="15" t="s">
        <v>1506</v>
      </c>
      <c r="I1659" t="s">
        <v>1820</v>
      </c>
      <c r="J1659">
        <v>2150</v>
      </c>
      <c r="K1659" s="9" t="s">
        <v>99</v>
      </c>
    </row>
    <row r="1660" spans="1:11" ht="29.25" x14ac:dyDescent="0.25">
      <c r="A1660">
        <v>5</v>
      </c>
      <c r="B1660" s="15" t="s">
        <v>1898</v>
      </c>
      <c r="C1660" s="15" t="s">
        <v>169</v>
      </c>
      <c r="D1660" s="15" t="s">
        <v>301</v>
      </c>
      <c r="E1660" s="15" t="s">
        <v>1506</v>
      </c>
      <c r="I1660" t="s">
        <v>1820</v>
      </c>
      <c r="J1660">
        <v>2150</v>
      </c>
      <c r="K1660" s="9" t="s">
        <v>99</v>
      </c>
    </row>
    <row r="1661" spans="1:11" ht="43.5" x14ac:dyDescent="0.25">
      <c r="A1661">
        <v>5</v>
      </c>
      <c r="B1661" s="15" t="s">
        <v>1899</v>
      </c>
      <c r="C1661" s="15" t="s">
        <v>119</v>
      </c>
      <c r="D1661" s="15" t="s">
        <v>184</v>
      </c>
      <c r="E1661" s="15" t="s">
        <v>1506</v>
      </c>
      <c r="I1661" t="s">
        <v>1820</v>
      </c>
      <c r="J1661">
        <v>2150</v>
      </c>
      <c r="K1661" s="9" t="s">
        <v>99</v>
      </c>
    </row>
    <row r="1662" spans="1:11" ht="29.25" x14ac:dyDescent="0.25">
      <c r="A1662">
        <v>5</v>
      </c>
      <c r="B1662" s="15" t="s">
        <v>570</v>
      </c>
      <c r="C1662" s="15" t="s">
        <v>108</v>
      </c>
      <c r="D1662" s="15" t="s">
        <v>204</v>
      </c>
      <c r="E1662" s="15" t="s">
        <v>1506</v>
      </c>
      <c r="I1662" t="s">
        <v>1820</v>
      </c>
      <c r="J1662">
        <v>2150</v>
      </c>
      <c r="K1662" s="9" t="s">
        <v>99</v>
      </c>
    </row>
    <row r="1663" spans="1:11" ht="29.25" x14ac:dyDescent="0.25">
      <c r="A1663">
        <v>5</v>
      </c>
      <c r="B1663" s="15" t="s">
        <v>175</v>
      </c>
      <c r="C1663" s="15" t="s">
        <v>102</v>
      </c>
      <c r="D1663" s="15" t="s">
        <v>169</v>
      </c>
      <c r="E1663" s="15" t="s">
        <v>1506</v>
      </c>
      <c r="I1663" t="s">
        <v>1820</v>
      </c>
      <c r="J1663">
        <v>2150</v>
      </c>
      <c r="K1663" s="9" t="s">
        <v>99</v>
      </c>
    </row>
    <row r="1664" spans="1:11" ht="29.25" x14ac:dyDescent="0.25">
      <c r="A1664">
        <v>5</v>
      </c>
      <c r="B1664" s="15" t="s">
        <v>1363</v>
      </c>
      <c r="C1664" s="15" t="s">
        <v>294</v>
      </c>
      <c r="D1664" s="15" t="s">
        <v>284</v>
      </c>
      <c r="E1664" s="15" t="s">
        <v>1728</v>
      </c>
      <c r="I1664" t="s">
        <v>1820</v>
      </c>
      <c r="J1664">
        <v>2150</v>
      </c>
      <c r="K1664" s="9" t="s">
        <v>99</v>
      </c>
    </row>
    <row r="1665" spans="1:11" x14ac:dyDescent="0.25">
      <c r="A1665">
        <v>5</v>
      </c>
      <c r="B1665" s="15" t="s">
        <v>1399</v>
      </c>
      <c r="C1665" s="15" t="s">
        <v>462</v>
      </c>
      <c r="D1665" s="15" t="s">
        <v>201</v>
      </c>
      <c r="E1665" s="15" t="s">
        <v>375</v>
      </c>
      <c r="I1665" t="s">
        <v>1820</v>
      </c>
      <c r="J1665">
        <v>2150</v>
      </c>
      <c r="K1665" s="9" t="s">
        <v>99</v>
      </c>
    </row>
    <row r="1666" spans="1:11" ht="29.25" x14ac:dyDescent="0.25">
      <c r="A1666">
        <v>5</v>
      </c>
      <c r="B1666" s="15" t="s">
        <v>361</v>
      </c>
      <c r="C1666" s="15" t="s">
        <v>269</v>
      </c>
      <c r="D1666" s="15" t="s">
        <v>1900</v>
      </c>
      <c r="E1666" s="15" t="s">
        <v>507</v>
      </c>
      <c r="I1666" t="s">
        <v>1820</v>
      </c>
      <c r="J1666">
        <v>2150</v>
      </c>
      <c r="K1666" s="9" t="s">
        <v>99</v>
      </c>
    </row>
    <row r="1667" spans="1:11" x14ac:dyDescent="0.25">
      <c r="A1667">
        <v>5</v>
      </c>
      <c r="B1667" s="15" t="s">
        <v>225</v>
      </c>
      <c r="C1667" s="15" t="s">
        <v>760</v>
      </c>
      <c r="D1667" s="15" t="s">
        <v>172</v>
      </c>
      <c r="E1667" s="15" t="s">
        <v>99</v>
      </c>
      <c r="I1667" t="s">
        <v>1820</v>
      </c>
      <c r="J1667">
        <v>2150</v>
      </c>
      <c r="K1667" s="9" t="s">
        <v>99</v>
      </c>
    </row>
    <row r="1668" spans="1:11" x14ac:dyDescent="0.25">
      <c r="A1668">
        <v>5</v>
      </c>
      <c r="B1668" s="15" t="s">
        <v>1882</v>
      </c>
      <c r="C1668" s="15" t="s">
        <v>169</v>
      </c>
      <c r="D1668" s="15" t="s">
        <v>180</v>
      </c>
      <c r="E1668" s="15" t="s">
        <v>99</v>
      </c>
      <c r="I1668" t="s">
        <v>1820</v>
      </c>
      <c r="J1668">
        <v>2150</v>
      </c>
      <c r="K1668" s="9" t="s">
        <v>99</v>
      </c>
    </row>
    <row r="1669" spans="1:11" ht="29.25" x14ac:dyDescent="0.25">
      <c r="A1669">
        <v>5</v>
      </c>
      <c r="B1669" s="15" t="s">
        <v>1901</v>
      </c>
      <c r="C1669" s="15" t="s">
        <v>712</v>
      </c>
      <c r="D1669" s="15" t="s">
        <v>1147</v>
      </c>
      <c r="E1669" s="15" t="s">
        <v>99</v>
      </c>
      <c r="I1669" t="s">
        <v>1820</v>
      </c>
      <c r="J1669">
        <v>2150</v>
      </c>
      <c r="K1669" s="9" t="s">
        <v>99</v>
      </c>
    </row>
    <row r="1670" spans="1:11" x14ac:dyDescent="0.25">
      <c r="A1670">
        <v>5</v>
      </c>
      <c r="B1670" s="15" t="s">
        <v>921</v>
      </c>
      <c r="C1670" s="15" t="s">
        <v>169</v>
      </c>
      <c r="D1670" s="15" t="s">
        <v>180</v>
      </c>
      <c r="E1670" s="15" t="s">
        <v>99</v>
      </c>
      <c r="I1670" t="s">
        <v>1820</v>
      </c>
      <c r="J1670">
        <v>2150</v>
      </c>
      <c r="K1670" s="9" t="s">
        <v>99</v>
      </c>
    </row>
    <row r="1671" spans="1:11" ht="43.5" x14ac:dyDescent="0.25">
      <c r="A1671">
        <v>5</v>
      </c>
      <c r="B1671" s="15" t="s">
        <v>1902</v>
      </c>
      <c r="C1671" s="15" t="s">
        <v>192</v>
      </c>
      <c r="D1671" s="15" t="s">
        <v>193</v>
      </c>
      <c r="E1671" s="15" t="s">
        <v>99</v>
      </c>
      <c r="I1671" t="s">
        <v>1820</v>
      </c>
      <c r="J1671">
        <v>2150</v>
      </c>
      <c r="K1671" s="9" t="s">
        <v>99</v>
      </c>
    </row>
    <row r="1672" spans="1:11" x14ac:dyDescent="0.25">
      <c r="A1672">
        <v>5</v>
      </c>
      <c r="B1672" s="15" t="s">
        <v>1903</v>
      </c>
      <c r="C1672" s="15" t="s">
        <v>336</v>
      </c>
      <c r="D1672" s="15" t="s">
        <v>844</v>
      </c>
      <c r="E1672" s="15" t="s">
        <v>99</v>
      </c>
      <c r="I1672" t="s">
        <v>1820</v>
      </c>
      <c r="J1672">
        <v>2150</v>
      </c>
      <c r="K1672" s="9" t="s">
        <v>99</v>
      </c>
    </row>
    <row r="1673" spans="1:11" ht="29.25" x14ac:dyDescent="0.25">
      <c r="A1673">
        <v>5</v>
      </c>
      <c r="B1673" s="15" t="s">
        <v>1388</v>
      </c>
      <c r="C1673" s="15" t="s">
        <v>959</v>
      </c>
      <c r="D1673" s="15" t="s">
        <v>403</v>
      </c>
      <c r="E1673" s="15" t="s">
        <v>99</v>
      </c>
      <c r="I1673" t="s">
        <v>1820</v>
      </c>
      <c r="J1673">
        <v>2150</v>
      </c>
      <c r="K1673" s="9" t="s">
        <v>99</v>
      </c>
    </row>
    <row r="1674" spans="1:11" x14ac:dyDescent="0.25">
      <c r="A1674">
        <v>5</v>
      </c>
      <c r="B1674" s="15" t="s">
        <v>1904</v>
      </c>
      <c r="C1674" s="15" t="s">
        <v>102</v>
      </c>
      <c r="D1674" s="15" t="s">
        <v>594</v>
      </c>
      <c r="E1674" s="15" t="s">
        <v>99</v>
      </c>
      <c r="I1674" t="s">
        <v>1820</v>
      </c>
      <c r="J1674">
        <v>2150</v>
      </c>
      <c r="K1674" s="9" t="s">
        <v>99</v>
      </c>
    </row>
    <row r="1675" spans="1:11" ht="29.25" x14ac:dyDescent="0.25">
      <c r="A1675">
        <v>5</v>
      </c>
      <c r="B1675" s="15" t="s">
        <v>1905</v>
      </c>
      <c r="C1675" s="15" t="s">
        <v>260</v>
      </c>
      <c r="D1675" s="15" t="s">
        <v>1906</v>
      </c>
      <c r="E1675" s="15" t="s">
        <v>1907</v>
      </c>
      <c r="I1675" t="s">
        <v>1820</v>
      </c>
      <c r="J1675">
        <v>2150</v>
      </c>
      <c r="K1675" s="9" t="s">
        <v>99</v>
      </c>
    </row>
    <row r="1676" spans="1:11" ht="29.25" x14ac:dyDescent="0.25">
      <c r="A1676">
        <v>5</v>
      </c>
      <c r="B1676" s="15" t="s">
        <v>1908</v>
      </c>
      <c r="C1676" s="15" t="s">
        <v>119</v>
      </c>
      <c r="D1676" s="15" t="s">
        <v>102</v>
      </c>
      <c r="E1676" s="15" t="s">
        <v>559</v>
      </c>
      <c r="I1676" t="s">
        <v>1820</v>
      </c>
      <c r="J1676">
        <v>2150</v>
      </c>
      <c r="K1676" s="9" t="s">
        <v>99</v>
      </c>
    </row>
    <row r="1677" spans="1:11" ht="29.25" x14ac:dyDescent="0.25">
      <c r="A1677">
        <v>5</v>
      </c>
      <c r="B1677" s="15" t="s">
        <v>1305</v>
      </c>
      <c r="C1677" s="15" t="s">
        <v>300</v>
      </c>
      <c r="D1677" s="15" t="s">
        <v>640</v>
      </c>
      <c r="E1677" s="15" t="s">
        <v>507</v>
      </c>
      <c r="I1677" t="s">
        <v>1820</v>
      </c>
      <c r="J1677">
        <v>2150</v>
      </c>
      <c r="K1677" s="9" t="s">
        <v>99</v>
      </c>
    </row>
    <row r="1678" spans="1:11" ht="29.25" x14ac:dyDescent="0.25">
      <c r="A1678">
        <v>5</v>
      </c>
      <c r="B1678" s="15" t="s">
        <v>1909</v>
      </c>
      <c r="C1678" s="15" t="s">
        <v>640</v>
      </c>
      <c r="D1678" s="15" t="s">
        <v>731</v>
      </c>
      <c r="E1678" s="15" t="s">
        <v>507</v>
      </c>
      <c r="I1678" t="s">
        <v>1820</v>
      </c>
      <c r="J1678">
        <v>2150</v>
      </c>
      <c r="K1678" s="9" t="s">
        <v>99</v>
      </c>
    </row>
    <row r="1679" spans="1:11" ht="43.5" x14ac:dyDescent="0.25">
      <c r="A1679">
        <v>5</v>
      </c>
      <c r="B1679" s="15" t="s">
        <v>276</v>
      </c>
      <c r="C1679" s="15" t="s">
        <v>460</v>
      </c>
      <c r="D1679" s="15" t="s">
        <v>201</v>
      </c>
      <c r="E1679" s="15" t="s">
        <v>99</v>
      </c>
      <c r="I1679" t="s">
        <v>1820</v>
      </c>
      <c r="J1679">
        <v>2150</v>
      </c>
      <c r="K1679" s="9" t="s">
        <v>99</v>
      </c>
    </row>
    <row r="1680" spans="1:11" x14ac:dyDescent="0.25">
      <c r="A1680">
        <v>5</v>
      </c>
      <c r="B1680" s="15" t="s">
        <v>1910</v>
      </c>
      <c r="C1680" s="15" t="s">
        <v>95</v>
      </c>
      <c r="D1680" s="15" t="s">
        <v>189</v>
      </c>
      <c r="E1680" s="15" t="s">
        <v>99</v>
      </c>
      <c r="I1680" t="s">
        <v>1820</v>
      </c>
      <c r="J1680">
        <v>2150</v>
      </c>
      <c r="K1680" s="9" t="s">
        <v>99</v>
      </c>
    </row>
    <row r="1681" spans="1:11" x14ac:dyDescent="0.25">
      <c r="A1681">
        <v>5</v>
      </c>
      <c r="B1681" s="15" t="s">
        <v>863</v>
      </c>
      <c r="C1681" s="15" t="s">
        <v>296</v>
      </c>
      <c r="D1681" s="15" t="s">
        <v>277</v>
      </c>
      <c r="E1681" s="15" t="s">
        <v>99</v>
      </c>
      <c r="I1681" t="s">
        <v>1820</v>
      </c>
      <c r="J1681">
        <v>2150</v>
      </c>
      <c r="K1681" s="9" t="s">
        <v>99</v>
      </c>
    </row>
    <row r="1682" spans="1:11" x14ac:dyDescent="0.25">
      <c r="A1682">
        <v>5</v>
      </c>
      <c r="B1682" s="15" t="s">
        <v>1911</v>
      </c>
      <c r="C1682" s="15" t="s">
        <v>108</v>
      </c>
      <c r="D1682" s="15" t="s">
        <v>311</v>
      </c>
      <c r="E1682" s="15" t="s">
        <v>99</v>
      </c>
      <c r="I1682" t="s">
        <v>1820</v>
      </c>
      <c r="J1682">
        <v>2150</v>
      </c>
      <c r="K1682" s="9" t="s">
        <v>99</v>
      </c>
    </row>
    <row r="1683" spans="1:11" x14ac:dyDescent="0.25">
      <c r="A1683">
        <v>5</v>
      </c>
      <c r="B1683" s="15" t="s">
        <v>1912</v>
      </c>
      <c r="C1683" s="15" t="s">
        <v>125</v>
      </c>
      <c r="D1683" s="15" t="s">
        <v>125</v>
      </c>
      <c r="E1683" s="15" t="s">
        <v>142</v>
      </c>
      <c r="I1683" t="s">
        <v>1820</v>
      </c>
      <c r="J1683">
        <v>2150</v>
      </c>
      <c r="K1683" s="9" t="s">
        <v>99</v>
      </c>
    </row>
    <row r="1684" spans="1:11" ht="29.25" x14ac:dyDescent="0.25">
      <c r="A1684">
        <v>5</v>
      </c>
      <c r="B1684" s="15" t="s">
        <v>1913</v>
      </c>
      <c r="C1684" s="15" t="s">
        <v>300</v>
      </c>
      <c r="D1684" s="15" t="s">
        <v>640</v>
      </c>
      <c r="E1684" s="15" t="s">
        <v>507</v>
      </c>
      <c r="I1684" t="s">
        <v>1820</v>
      </c>
      <c r="J1684">
        <v>2150</v>
      </c>
      <c r="K1684" s="9" t="s">
        <v>99</v>
      </c>
    </row>
    <row r="1685" spans="1:11" ht="29.25" x14ac:dyDescent="0.25">
      <c r="A1685">
        <v>5</v>
      </c>
      <c r="B1685" s="15" t="s">
        <v>1914</v>
      </c>
      <c r="C1685" s="15" t="s">
        <v>125</v>
      </c>
      <c r="D1685" s="15" t="s">
        <v>605</v>
      </c>
      <c r="E1685" s="15" t="s">
        <v>507</v>
      </c>
      <c r="I1685" t="s">
        <v>1820</v>
      </c>
      <c r="J1685">
        <v>2150</v>
      </c>
      <c r="K1685" s="9" t="s">
        <v>99</v>
      </c>
    </row>
    <row r="1686" spans="1:11" ht="29.25" x14ac:dyDescent="0.25">
      <c r="A1686">
        <v>5</v>
      </c>
      <c r="B1686" s="15" t="s">
        <v>729</v>
      </c>
      <c r="C1686" s="15" t="s">
        <v>1915</v>
      </c>
      <c r="D1686" s="15" t="s">
        <v>1916</v>
      </c>
      <c r="E1686" s="15" t="s">
        <v>507</v>
      </c>
      <c r="I1686" t="s">
        <v>1820</v>
      </c>
      <c r="J1686">
        <v>2150</v>
      </c>
      <c r="K1686" s="9" t="s">
        <v>99</v>
      </c>
    </row>
    <row r="1687" spans="1:11" ht="29.25" x14ac:dyDescent="0.25">
      <c r="A1687">
        <v>5</v>
      </c>
      <c r="B1687" s="15" t="s">
        <v>1917</v>
      </c>
      <c r="C1687" s="15" t="s">
        <v>378</v>
      </c>
      <c r="D1687" s="15" t="s">
        <v>304</v>
      </c>
      <c r="E1687" s="15" t="s">
        <v>1918</v>
      </c>
      <c r="I1687" t="s">
        <v>1820</v>
      </c>
      <c r="J1687">
        <v>2150</v>
      </c>
      <c r="K1687" s="9" t="s">
        <v>99</v>
      </c>
    </row>
    <row r="1688" spans="1:11" ht="43.5" x14ac:dyDescent="0.25">
      <c r="A1688">
        <v>5</v>
      </c>
      <c r="B1688" s="15" t="s">
        <v>197</v>
      </c>
      <c r="C1688" s="15" t="s">
        <v>119</v>
      </c>
      <c r="D1688" s="15" t="s">
        <v>322</v>
      </c>
      <c r="E1688" s="15" t="s">
        <v>111</v>
      </c>
      <c r="I1688" t="s">
        <v>1919</v>
      </c>
      <c r="J1688">
        <v>2350</v>
      </c>
      <c r="K1688" s="9" t="s">
        <v>99</v>
      </c>
    </row>
    <row r="1689" spans="1:11" ht="29.25" x14ac:dyDescent="0.25">
      <c r="A1689">
        <v>5</v>
      </c>
      <c r="B1689" s="15" t="s">
        <v>1920</v>
      </c>
      <c r="C1689" s="15" t="s">
        <v>338</v>
      </c>
      <c r="D1689" s="15" t="s">
        <v>119</v>
      </c>
      <c r="E1689" s="15" t="s">
        <v>111</v>
      </c>
      <c r="I1689" t="s">
        <v>1919</v>
      </c>
      <c r="J1689">
        <v>2350</v>
      </c>
      <c r="K1689" s="9" t="s">
        <v>99</v>
      </c>
    </row>
    <row r="1690" spans="1:11" ht="29.25" x14ac:dyDescent="0.25">
      <c r="A1690">
        <v>5</v>
      </c>
      <c r="B1690" s="15" t="s">
        <v>1921</v>
      </c>
      <c r="C1690" s="15" t="s">
        <v>1649</v>
      </c>
      <c r="D1690" s="15" t="s">
        <v>294</v>
      </c>
      <c r="E1690" s="15" t="s">
        <v>111</v>
      </c>
      <c r="I1690" t="s">
        <v>1919</v>
      </c>
      <c r="J1690">
        <v>2350</v>
      </c>
      <c r="K1690" s="9" t="s">
        <v>99</v>
      </c>
    </row>
    <row r="1691" spans="1:11" x14ac:dyDescent="0.25">
      <c r="A1691">
        <v>5</v>
      </c>
      <c r="B1691" s="15" t="s">
        <v>380</v>
      </c>
      <c r="C1691" s="15" t="s">
        <v>231</v>
      </c>
      <c r="D1691" s="15" t="s">
        <v>119</v>
      </c>
      <c r="E1691" s="15" t="s">
        <v>111</v>
      </c>
      <c r="I1691" t="s">
        <v>1919</v>
      </c>
      <c r="J1691">
        <v>2350</v>
      </c>
      <c r="K1691" s="9" t="s">
        <v>99</v>
      </c>
    </row>
    <row r="1692" spans="1:11" ht="29.25" x14ac:dyDescent="0.25">
      <c r="A1692">
        <v>5</v>
      </c>
      <c r="B1692" s="15" t="s">
        <v>1922</v>
      </c>
      <c r="C1692" s="15" t="s">
        <v>110</v>
      </c>
      <c r="D1692" s="15" t="s">
        <v>110</v>
      </c>
      <c r="E1692" s="15" t="s">
        <v>111</v>
      </c>
      <c r="I1692" t="s">
        <v>1919</v>
      </c>
      <c r="J1692">
        <v>2350</v>
      </c>
      <c r="K1692" s="9" t="s">
        <v>99</v>
      </c>
    </row>
    <row r="1693" spans="1:11" x14ac:dyDescent="0.25">
      <c r="A1693">
        <v>5</v>
      </c>
      <c r="B1693" s="15" t="s">
        <v>1923</v>
      </c>
      <c r="C1693" s="15" t="s">
        <v>113</v>
      </c>
      <c r="D1693" s="15" t="s">
        <v>338</v>
      </c>
      <c r="E1693" s="15" t="s">
        <v>111</v>
      </c>
      <c r="I1693" t="s">
        <v>1919</v>
      </c>
      <c r="J1693">
        <v>2350</v>
      </c>
      <c r="K1693" s="9" t="s">
        <v>99</v>
      </c>
    </row>
    <row r="1694" spans="1:11" ht="29.25" x14ac:dyDescent="0.25">
      <c r="A1694">
        <v>5</v>
      </c>
      <c r="B1694" s="15" t="s">
        <v>474</v>
      </c>
      <c r="C1694" s="15" t="s">
        <v>96</v>
      </c>
      <c r="D1694" s="15" t="s">
        <v>110</v>
      </c>
      <c r="E1694" s="15" t="s">
        <v>97</v>
      </c>
      <c r="I1694" t="s">
        <v>1919</v>
      </c>
      <c r="J1694">
        <v>2350</v>
      </c>
      <c r="K1694" s="9" t="s">
        <v>99</v>
      </c>
    </row>
    <row r="1695" spans="1:11" ht="29.25" x14ac:dyDescent="0.25">
      <c r="A1695">
        <v>5</v>
      </c>
      <c r="B1695" s="15" t="s">
        <v>1924</v>
      </c>
      <c r="C1695" s="15" t="s">
        <v>108</v>
      </c>
      <c r="D1695" s="15" t="s">
        <v>521</v>
      </c>
      <c r="E1695" s="15" t="s">
        <v>97</v>
      </c>
      <c r="I1695" t="s">
        <v>1919</v>
      </c>
      <c r="J1695">
        <v>2350</v>
      </c>
      <c r="K1695" s="9" t="s">
        <v>99</v>
      </c>
    </row>
    <row r="1696" spans="1:11" x14ac:dyDescent="0.25">
      <c r="A1696">
        <v>5</v>
      </c>
      <c r="B1696" s="15" t="s">
        <v>1925</v>
      </c>
      <c r="C1696" s="15" t="s">
        <v>107</v>
      </c>
      <c r="D1696" s="15"/>
      <c r="E1696" s="15" t="s">
        <v>97</v>
      </c>
      <c r="I1696" t="s">
        <v>1919</v>
      </c>
      <c r="J1696">
        <v>2350</v>
      </c>
      <c r="K1696" s="9" t="s">
        <v>99</v>
      </c>
    </row>
    <row r="1697" spans="1:11" ht="43.5" x14ac:dyDescent="0.25">
      <c r="A1697">
        <v>5</v>
      </c>
      <c r="B1697" s="15" t="s">
        <v>1492</v>
      </c>
      <c r="C1697" s="15" t="s">
        <v>1837</v>
      </c>
      <c r="D1697" s="15" t="s">
        <v>1247</v>
      </c>
      <c r="E1697" s="15" t="s">
        <v>207</v>
      </c>
      <c r="I1697" t="s">
        <v>1919</v>
      </c>
      <c r="J1697">
        <v>2350</v>
      </c>
      <c r="K1697" s="9" t="s">
        <v>99</v>
      </c>
    </row>
    <row r="1698" spans="1:11" x14ac:dyDescent="0.25">
      <c r="A1698">
        <v>5</v>
      </c>
      <c r="B1698" s="15" t="s">
        <v>1176</v>
      </c>
      <c r="C1698" s="15" t="s">
        <v>338</v>
      </c>
      <c r="D1698" s="15" t="s">
        <v>351</v>
      </c>
      <c r="E1698" s="15" t="s">
        <v>1047</v>
      </c>
      <c r="I1698" t="s">
        <v>1919</v>
      </c>
      <c r="J1698">
        <v>2350</v>
      </c>
      <c r="K1698" s="9" t="s">
        <v>99</v>
      </c>
    </row>
    <row r="1699" spans="1:11" x14ac:dyDescent="0.25">
      <c r="A1699">
        <v>5</v>
      </c>
      <c r="B1699" s="15" t="s">
        <v>710</v>
      </c>
      <c r="C1699" s="15" t="s">
        <v>1926</v>
      </c>
      <c r="D1699" s="15" t="s">
        <v>119</v>
      </c>
      <c r="E1699" s="15" t="s">
        <v>580</v>
      </c>
      <c r="I1699" t="s">
        <v>1919</v>
      </c>
      <c r="J1699">
        <v>2350</v>
      </c>
      <c r="K1699" s="9" t="s">
        <v>99</v>
      </c>
    </row>
    <row r="1700" spans="1:11" x14ac:dyDescent="0.25">
      <c r="A1700">
        <v>5</v>
      </c>
      <c r="B1700" s="15" t="s">
        <v>382</v>
      </c>
      <c r="C1700" s="15" t="s">
        <v>952</v>
      </c>
      <c r="D1700" s="15" t="s">
        <v>96</v>
      </c>
      <c r="E1700" s="15" t="s">
        <v>580</v>
      </c>
      <c r="I1700" t="s">
        <v>1919</v>
      </c>
      <c r="J1700">
        <v>2350</v>
      </c>
      <c r="K1700" s="9" t="s">
        <v>99</v>
      </c>
    </row>
    <row r="1701" spans="1:11" ht="43.5" x14ac:dyDescent="0.25">
      <c r="A1701">
        <v>5</v>
      </c>
      <c r="B1701" s="15" t="s">
        <v>1492</v>
      </c>
      <c r="C1701" s="15" t="s">
        <v>1927</v>
      </c>
      <c r="D1701" s="15" t="s">
        <v>287</v>
      </c>
      <c r="E1701" s="15" t="s">
        <v>580</v>
      </c>
      <c r="I1701" t="s">
        <v>1919</v>
      </c>
      <c r="J1701">
        <v>2350</v>
      </c>
      <c r="K1701" s="9" t="s">
        <v>99</v>
      </c>
    </row>
    <row r="1702" spans="1:11" ht="43.5" x14ac:dyDescent="0.25">
      <c r="A1702">
        <v>5</v>
      </c>
      <c r="B1702" s="15" t="s">
        <v>1928</v>
      </c>
      <c r="C1702" s="15" t="s">
        <v>110</v>
      </c>
      <c r="D1702" s="15" t="s">
        <v>1629</v>
      </c>
      <c r="E1702" s="15" t="s">
        <v>645</v>
      </c>
      <c r="I1702" t="s">
        <v>1919</v>
      </c>
      <c r="J1702">
        <v>2350</v>
      </c>
      <c r="K1702" s="9" t="s">
        <v>99</v>
      </c>
    </row>
    <row r="1703" spans="1:11" ht="29.25" x14ac:dyDescent="0.25">
      <c r="A1703">
        <v>5</v>
      </c>
      <c r="B1703" s="15" t="s">
        <v>1929</v>
      </c>
      <c r="C1703" s="15" t="s">
        <v>1357</v>
      </c>
      <c r="D1703" s="15" t="s">
        <v>195</v>
      </c>
      <c r="E1703" s="15" t="s">
        <v>645</v>
      </c>
      <c r="I1703" t="s">
        <v>1919</v>
      </c>
      <c r="J1703">
        <v>2350</v>
      </c>
      <c r="K1703" s="9" t="s">
        <v>99</v>
      </c>
    </row>
    <row r="1704" spans="1:11" ht="29.25" x14ac:dyDescent="0.25">
      <c r="A1704">
        <v>5</v>
      </c>
      <c r="B1704" s="15" t="s">
        <v>849</v>
      </c>
      <c r="C1704" s="15" t="s">
        <v>148</v>
      </c>
      <c r="D1704" s="15" t="s">
        <v>311</v>
      </c>
      <c r="E1704" s="15" t="s">
        <v>645</v>
      </c>
      <c r="I1704" t="s">
        <v>1919</v>
      </c>
      <c r="J1704">
        <v>2350</v>
      </c>
      <c r="K1704" s="9" t="s">
        <v>99</v>
      </c>
    </row>
    <row r="1705" spans="1:11" ht="29.25" x14ac:dyDescent="0.25">
      <c r="A1705">
        <v>5</v>
      </c>
      <c r="B1705" s="15" t="s">
        <v>1275</v>
      </c>
      <c r="C1705" s="15" t="s">
        <v>184</v>
      </c>
      <c r="D1705" s="15" t="s">
        <v>644</v>
      </c>
      <c r="E1705" s="15" t="s">
        <v>645</v>
      </c>
      <c r="I1705" t="s">
        <v>1919</v>
      </c>
      <c r="J1705">
        <v>2350</v>
      </c>
      <c r="K1705" s="9" t="s">
        <v>99</v>
      </c>
    </row>
    <row r="1706" spans="1:11" ht="29.25" x14ac:dyDescent="0.25">
      <c r="A1706">
        <v>5</v>
      </c>
      <c r="B1706" s="15" t="s">
        <v>1930</v>
      </c>
      <c r="C1706" s="15" t="s">
        <v>1311</v>
      </c>
      <c r="D1706" s="15" t="s">
        <v>1460</v>
      </c>
      <c r="E1706" s="15" t="s">
        <v>1931</v>
      </c>
      <c r="I1706" t="s">
        <v>1932</v>
      </c>
      <c r="J1706">
        <v>4500</v>
      </c>
      <c r="K1706" s="9" t="s">
        <v>99</v>
      </c>
    </row>
    <row r="1707" spans="1:11" x14ac:dyDescent="0.25">
      <c r="A1707">
        <v>5</v>
      </c>
      <c r="B1707" s="15" t="s">
        <v>761</v>
      </c>
      <c r="C1707" s="15" t="s">
        <v>194</v>
      </c>
      <c r="D1707" s="15" t="s">
        <v>231</v>
      </c>
      <c r="E1707" s="15" t="s">
        <v>229</v>
      </c>
      <c r="I1707" t="s">
        <v>1932</v>
      </c>
      <c r="J1707">
        <v>4500</v>
      </c>
      <c r="K1707" s="9" t="s">
        <v>99</v>
      </c>
    </row>
    <row r="1708" spans="1:11" ht="29.25" x14ac:dyDescent="0.25">
      <c r="A1708">
        <v>5</v>
      </c>
      <c r="B1708" s="15" t="s">
        <v>1933</v>
      </c>
      <c r="C1708" s="15" t="s">
        <v>104</v>
      </c>
      <c r="D1708" s="15" t="s">
        <v>844</v>
      </c>
      <c r="E1708" s="15" t="s">
        <v>229</v>
      </c>
      <c r="I1708" t="s">
        <v>1932</v>
      </c>
      <c r="J1708">
        <v>4500</v>
      </c>
      <c r="K1708" s="9" t="s">
        <v>99</v>
      </c>
    </row>
    <row r="1709" spans="1:11" ht="43.5" x14ac:dyDescent="0.25">
      <c r="A1709">
        <v>5</v>
      </c>
      <c r="B1709" s="15" t="s">
        <v>1549</v>
      </c>
      <c r="C1709" s="15" t="s">
        <v>556</v>
      </c>
      <c r="D1709" s="15" t="s">
        <v>102</v>
      </c>
      <c r="E1709" s="15" t="s">
        <v>1096</v>
      </c>
      <c r="I1709" t="s">
        <v>1932</v>
      </c>
      <c r="J1709">
        <v>4500</v>
      </c>
      <c r="K1709" s="9" t="s">
        <v>99</v>
      </c>
    </row>
    <row r="1710" spans="1:11" ht="29.25" x14ac:dyDescent="0.25">
      <c r="A1710">
        <v>5</v>
      </c>
      <c r="B1710" s="15" t="s">
        <v>711</v>
      </c>
      <c r="C1710" s="15" t="s">
        <v>1850</v>
      </c>
      <c r="D1710" s="15" t="s">
        <v>189</v>
      </c>
      <c r="E1710" s="15" t="s">
        <v>1096</v>
      </c>
      <c r="I1710" t="s">
        <v>1932</v>
      </c>
      <c r="J1710">
        <v>4500</v>
      </c>
      <c r="K1710" s="9" t="s">
        <v>99</v>
      </c>
    </row>
    <row r="1711" spans="1:11" ht="29.25" x14ac:dyDescent="0.25">
      <c r="A1711">
        <v>5</v>
      </c>
      <c r="B1711" s="15" t="s">
        <v>106</v>
      </c>
      <c r="C1711" s="15" t="s">
        <v>107</v>
      </c>
      <c r="D1711" s="15" t="s">
        <v>108</v>
      </c>
      <c r="E1711" s="15" t="s">
        <v>97</v>
      </c>
      <c r="I1711" t="s">
        <v>1932</v>
      </c>
      <c r="J1711">
        <v>4500</v>
      </c>
      <c r="K1711" s="9" t="s">
        <v>99</v>
      </c>
    </row>
    <row r="1712" spans="1:11" ht="29.25" x14ac:dyDescent="0.25">
      <c r="A1712">
        <v>5</v>
      </c>
      <c r="B1712" s="15" t="s">
        <v>1934</v>
      </c>
      <c r="C1712" s="15" t="s">
        <v>1850</v>
      </c>
      <c r="D1712" s="15" t="s">
        <v>683</v>
      </c>
      <c r="E1712" s="15" t="s">
        <v>207</v>
      </c>
      <c r="I1712" t="s">
        <v>1932</v>
      </c>
      <c r="J1712">
        <v>4500</v>
      </c>
      <c r="K1712" s="9" t="s">
        <v>99</v>
      </c>
    </row>
    <row r="1713" spans="1:11" ht="29.25" x14ac:dyDescent="0.25">
      <c r="A1713">
        <v>5</v>
      </c>
      <c r="B1713" s="15" t="s">
        <v>1935</v>
      </c>
      <c r="C1713" s="15" t="s">
        <v>252</v>
      </c>
      <c r="D1713" s="15" t="s">
        <v>1936</v>
      </c>
      <c r="E1713" s="15" t="s">
        <v>207</v>
      </c>
      <c r="I1713" t="s">
        <v>1932</v>
      </c>
      <c r="J1713">
        <v>4500</v>
      </c>
      <c r="K1713" s="9" t="s">
        <v>99</v>
      </c>
    </row>
    <row r="1714" spans="1:11" ht="29.25" x14ac:dyDescent="0.25">
      <c r="A1714">
        <v>5</v>
      </c>
      <c r="B1714" s="15" t="s">
        <v>1937</v>
      </c>
      <c r="C1714" s="15" t="s">
        <v>740</v>
      </c>
      <c r="D1714" s="15" t="s">
        <v>137</v>
      </c>
      <c r="E1714" s="15" t="s">
        <v>207</v>
      </c>
      <c r="I1714" t="s">
        <v>1932</v>
      </c>
      <c r="J1714">
        <v>4500</v>
      </c>
      <c r="K1714" s="9" t="s">
        <v>99</v>
      </c>
    </row>
    <row r="1715" spans="1:11" ht="43.5" x14ac:dyDescent="0.25">
      <c r="A1715">
        <v>5</v>
      </c>
      <c r="B1715" s="15" t="s">
        <v>1938</v>
      </c>
      <c r="C1715" s="15" t="s">
        <v>747</v>
      </c>
      <c r="D1715" s="15" t="s">
        <v>1365</v>
      </c>
      <c r="E1715" s="15" t="s">
        <v>207</v>
      </c>
      <c r="I1715" t="s">
        <v>1932</v>
      </c>
      <c r="J1715">
        <v>4500</v>
      </c>
      <c r="K1715" s="9" t="s">
        <v>99</v>
      </c>
    </row>
    <row r="1716" spans="1:11" ht="29.25" x14ac:dyDescent="0.25">
      <c r="A1716">
        <v>5</v>
      </c>
      <c r="B1716" s="15" t="s">
        <v>1939</v>
      </c>
      <c r="C1716" s="15" t="s">
        <v>122</v>
      </c>
      <c r="D1716" s="15" t="s">
        <v>114</v>
      </c>
      <c r="E1716" s="15" t="s">
        <v>207</v>
      </c>
      <c r="I1716" t="s">
        <v>1932</v>
      </c>
      <c r="J1716">
        <v>4500</v>
      </c>
      <c r="K1716" s="9" t="s">
        <v>99</v>
      </c>
    </row>
    <row r="1717" spans="1:11" ht="43.5" x14ac:dyDescent="0.25">
      <c r="A1717">
        <v>5</v>
      </c>
      <c r="B1717" s="15" t="s">
        <v>1940</v>
      </c>
      <c r="C1717" s="15" t="s">
        <v>448</v>
      </c>
      <c r="D1717" s="15" t="s">
        <v>815</v>
      </c>
      <c r="E1717" s="15" t="s">
        <v>207</v>
      </c>
      <c r="I1717" t="s">
        <v>1932</v>
      </c>
      <c r="J1717">
        <v>4500</v>
      </c>
      <c r="K1717" s="9" t="s">
        <v>99</v>
      </c>
    </row>
    <row r="1718" spans="1:11" ht="43.5" x14ac:dyDescent="0.25">
      <c r="A1718">
        <v>5</v>
      </c>
      <c r="B1718" s="15" t="s">
        <v>1941</v>
      </c>
      <c r="C1718" s="15" t="s">
        <v>314</v>
      </c>
      <c r="D1718" s="15" t="s">
        <v>403</v>
      </c>
      <c r="E1718" s="15" t="s">
        <v>445</v>
      </c>
      <c r="I1718" t="s">
        <v>1932</v>
      </c>
      <c r="J1718">
        <v>4500</v>
      </c>
      <c r="K1718" s="9" t="s">
        <v>99</v>
      </c>
    </row>
    <row r="1719" spans="1:11" ht="43.5" x14ac:dyDescent="0.25">
      <c r="A1719">
        <v>5</v>
      </c>
      <c r="B1719" s="15" t="s">
        <v>134</v>
      </c>
      <c r="C1719" s="15" t="s">
        <v>683</v>
      </c>
      <c r="D1719" s="15" t="s">
        <v>119</v>
      </c>
      <c r="E1719" s="15" t="s">
        <v>1942</v>
      </c>
      <c r="I1719" t="s">
        <v>1932</v>
      </c>
      <c r="J1719">
        <v>4500</v>
      </c>
      <c r="K1719" s="9" t="s">
        <v>99</v>
      </c>
    </row>
    <row r="1720" spans="1:11" ht="29.25" x14ac:dyDescent="0.25">
      <c r="A1720">
        <v>5</v>
      </c>
      <c r="B1720" s="15" t="s">
        <v>1943</v>
      </c>
      <c r="C1720" s="15" t="s">
        <v>740</v>
      </c>
      <c r="D1720" s="15" t="s">
        <v>683</v>
      </c>
      <c r="E1720" s="15" t="s">
        <v>1942</v>
      </c>
      <c r="I1720" t="s">
        <v>1932</v>
      </c>
      <c r="J1720">
        <v>4500</v>
      </c>
      <c r="K1720" s="9" t="s">
        <v>99</v>
      </c>
    </row>
    <row r="1721" spans="1:11" ht="29.25" x14ac:dyDescent="0.25">
      <c r="A1721">
        <v>5</v>
      </c>
      <c r="B1721" s="15" t="s">
        <v>112</v>
      </c>
      <c r="C1721" s="15" t="s">
        <v>844</v>
      </c>
      <c r="D1721" s="15" t="s">
        <v>278</v>
      </c>
      <c r="E1721" s="15" t="s">
        <v>1942</v>
      </c>
      <c r="I1721" t="s">
        <v>1932</v>
      </c>
      <c r="J1721">
        <v>4500</v>
      </c>
      <c r="K1721" s="9" t="s">
        <v>99</v>
      </c>
    </row>
    <row r="1722" spans="1:11" ht="29.25" x14ac:dyDescent="0.25">
      <c r="A1722">
        <v>5</v>
      </c>
      <c r="B1722" s="15" t="s">
        <v>1944</v>
      </c>
      <c r="C1722" s="15" t="s">
        <v>1156</v>
      </c>
      <c r="D1722" s="15" t="s">
        <v>194</v>
      </c>
      <c r="E1722" s="15" t="s">
        <v>1942</v>
      </c>
      <c r="I1722" t="s">
        <v>1932</v>
      </c>
      <c r="J1722">
        <v>4500</v>
      </c>
      <c r="K1722" s="9" t="s">
        <v>99</v>
      </c>
    </row>
    <row r="1723" spans="1:11" ht="29.25" x14ac:dyDescent="0.25">
      <c r="A1723">
        <v>5</v>
      </c>
      <c r="B1723" s="15" t="s">
        <v>1945</v>
      </c>
      <c r="C1723" s="15" t="s">
        <v>740</v>
      </c>
      <c r="D1723" s="15" t="s">
        <v>855</v>
      </c>
      <c r="E1723" s="15" t="s">
        <v>1942</v>
      </c>
      <c r="I1723" t="s">
        <v>1932</v>
      </c>
      <c r="J1723">
        <v>4500</v>
      </c>
      <c r="K1723" s="9" t="s">
        <v>99</v>
      </c>
    </row>
    <row r="1724" spans="1:11" ht="29.25" x14ac:dyDescent="0.25">
      <c r="A1724">
        <v>5</v>
      </c>
      <c r="B1724" s="15" t="s">
        <v>456</v>
      </c>
      <c r="C1724" s="15" t="s">
        <v>318</v>
      </c>
      <c r="D1724" s="15" t="s">
        <v>119</v>
      </c>
      <c r="E1724" s="15" t="s">
        <v>1942</v>
      </c>
      <c r="I1724" t="s">
        <v>1932</v>
      </c>
      <c r="J1724">
        <v>4500</v>
      </c>
      <c r="K1724" s="9" t="s">
        <v>99</v>
      </c>
    </row>
    <row r="1725" spans="1:11" x14ac:dyDescent="0.25">
      <c r="A1725">
        <v>5</v>
      </c>
      <c r="B1725" s="15" t="s">
        <v>262</v>
      </c>
      <c r="C1725" s="15" t="s">
        <v>314</v>
      </c>
      <c r="D1725" s="15" t="s">
        <v>245</v>
      </c>
      <c r="E1725" s="15" t="s">
        <v>450</v>
      </c>
      <c r="I1725" t="s">
        <v>1932</v>
      </c>
      <c r="J1725">
        <v>4500</v>
      </c>
      <c r="K1725" s="9" t="s">
        <v>99</v>
      </c>
    </row>
    <row r="1726" spans="1:11" ht="29.25" x14ac:dyDescent="0.25">
      <c r="A1726">
        <v>5</v>
      </c>
      <c r="B1726" s="15" t="s">
        <v>397</v>
      </c>
      <c r="C1726" s="15" t="s">
        <v>119</v>
      </c>
      <c r="D1726" s="15" t="s">
        <v>365</v>
      </c>
      <c r="E1726" s="15" t="s">
        <v>323</v>
      </c>
      <c r="I1726" t="s">
        <v>1932</v>
      </c>
      <c r="J1726">
        <v>4500</v>
      </c>
      <c r="K1726" s="9" t="s">
        <v>99</v>
      </c>
    </row>
    <row r="1727" spans="1:11" x14ac:dyDescent="0.25">
      <c r="A1727">
        <v>5</v>
      </c>
      <c r="B1727" s="15" t="s">
        <v>1946</v>
      </c>
      <c r="C1727" s="15" t="s">
        <v>460</v>
      </c>
      <c r="D1727" s="15" t="s">
        <v>311</v>
      </c>
      <c r="E1727" s="15" t="s">
        <v>450</v>
      </c>
      <c r="I1727" t="s">
        <v>1932</v>
      </c>
      <c r="J1727">
        <v>4500</v>
      </c>
      <c r="K1727" s="9" t="s">
        <v>99</v>
      </c>
    </row>
    <row r="1728" spans="1:11" ht="29.25" x14ac:dyDescent="0.25">
      <c r="A1728">
        <v>5</v>
      </c>
      <c r="B1728" s="15" t="s">
        <v>199</v>
      </c>
      <c r="C1728" s="15" t="s">
        <v>119</v>
      </c>
      <c r="D1728" s="15" t="s">
        <v>201</v>
      </c>
      <c r="E1728" s="15" t="s">
        <v>450</v>
      </c>
      <c r="I1728" t="s">
        <v>1932</v>
      </c>
      <c r="J1728">
        <v>4500</v>
      </c>
      <c r="K1728" s="9" t="s">
        <v>99</v>
      </c>
    </row>
    <row r="1729" spans="1:11" x14ac:dyDescent="0.25">
      <c r="A1729">
        <v>5</v>
      </c>
      <c r="B1729" s="15" t="s">
        <v>1947</v>
      </c>
      <c r="C1729" s="15" t="s">
        <v>399</v>
      </c>
      <c r="D1729" s="15" t="s">
        <v>269</v>
      </c>
      <c r="E1729" s="15" t="s">
        <v>450</v>
      </c>
      <c r="I1729" t="s">
        <v>1932</v>
      </c>
      <c r="J1729">
        <v>4500</v>
      </c>
      <c r="K1729" s="9" t="s">
        <v>99</v>
      </c>
    </row>
    <row r="1730" spans="1:11" ht="29.25" x14ac:dyDescent="0.25">
      <c r="A1730">
        <v>5</v>
      </c>
      <c r="B1730" s="15" t="s">
        <v>1640</v>
      </c>
      <c r="C1730" s="15" t="s">
        <v>301</v>
      </c>
      <c r="D1730" s="15" t="s">
        <v>1641</v>
      </c>
      <c r="E1730" s="15" t="s">
        <v>1642</v>
      </c>
      <c r="I1730" t="s">
        <v>1948</v>
      </c>
      <c r="J1730">
        <v>6650</v>
      </c>
      <c r="K1730" s="9" t="s">
        <v>99</v>
      </c>
    </row>
    <row r="1731" spans="1:11" ht="29.25" x14ac:dyDescent="0.25">
      <c r="A1731">
        <v>5</v>
      </c>
      <c r="B1731" s="15" t="s">
        <v>1949</v>
      </c>
      <c r="C1731" s="15" t="s">
        <v>649</v>
      </c>
      <c r="D1731" s="15" t="s">
        <v>110</v>
      </c>
      <c r="E1731" s="15" t="s">
        <v>202</v>
      </c>
      <c r="I1731" t="s">
        <v>1948</v>
      </c>
      <c r="J1731">
        <v>6650</v>
      </c>
      <c r="K1731" s="9" t="s">
        <v>99</v>
      </c>
    </row>
    <row r="1732" spans="1:11" x14ac:dyDescent="0.25">
      <c r="A1732">
        <v>5</v>
      </c>
      <c r="B1732" s="15" t="s">
        <v>467</v>
      </c>
      <c r="C1732" s="15" t="s">
        <v>110</v>
      </c>
      <c r="D1732" s="15" t="s">
        <v>108</v>
      </c>
      <c r="E1732" s="15" t="s">
        <v>233</v>
      </c>
      <c r="I1732" t="s">
        <v>1948</v>
      </c>
      <c r="J1732">
        <v>6650</v>
      </c>
      <c r="K1732" s="9" t="s">
        <v>99</v>
      </c>
    </row>
    <row r="1733" spans="1:11" x14ac:dyDescent="0.25">
      <c r="A1733">
        <v>5</v>
      </c>
      <c r="B1733" s="15" t="s">
        <v>1950</v>
      </c>
      <c r="C1733" s="15" t="s">
        <v>101</v>
      </c>
      <c r="D1733" s="15" t="s">
        <v>509</v>
      </c>
      <c r="E1733" s="15" t="s">
        <v>875</v>
      </c>
      <c r="I1733" t="s">
        <v>1948</v>
      </c>
      <c r="J1733">
        <v>6650</v>
      </c>
      <c r="K1733" s="9" t="s">
        <v>99</v>
      </c>
    </row>
    <row r="1734" spans="1:11" ht="29.25" x14ac:dyDescent="0.25">
      <c r="A1734">
        <v>5</v>
      </c>
      <c r="B1734" s="15" t="s">
        <v>249</v>
      </c>
      <c r="C1734" s="15" t="s">
        <v>223</v>
      </c>
      <c r="D1734" s="15" t="s">
        <v>184</v>
      </c>
      <c r="E1734" s="15" t="s">
        <v>233</v>
      </c>
      <c r="I1734" t="s">
        <v>1948</v>
      </c>
      <c r="J1734">
        <v>6650</v>
      </c>
      <c r="K1734" s="9" t="s">
        <v>99</v>
      </c>
    </row>
    <row r="1735" spans="1:11" x14ac:dyDescent="0.25">
      <c r="A1735">
        <v>5</v>
      </c>
      <c r="B1735" s="15" t="s">
        <v>863</v>
      </c>
      <c r="C1735" s="15" t="s">
        <v>597</v>
      </c>
      <c r="D1735" s="15"/>
      <c r="E1735" s="15" t="s">
        <v>426</v>
      </c>
      <c r="I1735" t="s">
        <v>1948</v>
      </c>
      <c r="J1735">
        <v>6650</v>
      </c>
      <c r="K1735" s="9" t="s">
        <v>99</v>
      </c>
    </row>
    <row r="1736" spans="1:11" x14ac:dyDescent="0.25">
      <c r="A1736">
        <v>5</v>
      </c>
      <c r="B1736" s="15" t="s">
        <v>1951</v>
      </c>
      <c r="C1736" s="15" t="s">
        <v>102</v>
      </c>
      <c r="D1736" s="15" t="s">
        <v>1629</v>
      </c>
      <c r="E1736" s="15" t="s">
        <v>426</v>
      </c>
      <c r="I1736" t="s">
        <v>1948</v>
      </c>
      <c r="J1736">
        <v>6650</v>
      </c>
      <c r="K1736" s="9" t="s">
        <v>99</v>
      </c>
    </row>
    <row r="1737" spans="1:11" x14ac:dyDescent="0.25">
      <c r="A1737">
        <v>5</v>
      </c>
      <c r="B1737" s="15" t="s">
        <v>469</v>
      </c>
      <c r="C1737" s="15" t="s">
        <v>260</v>
      </c>
      <c r="D1737" s="15" t="s">
        <v>640</v>
      </c>
      <c r="E1737" s="15" t="s">
        <v>1382</v>
      </c>
      <c r="I1737" t="s">
        <v>1948</v>
      </c>
      <c r="J1737">
        <v>6650</v>
      </c>
      <c r="K1737" s="9" t="s">
        <v>99</v>
      </c>
    </row>
    <row r="1738" spans="1:11" ht="29.25" x14ac:dyDescent="0.25">
      <c r="A1738">
        <v>5</v>
      </c>
      <c r="B1738" s="15" t="s">
        <v>1952</v>
      </c>
      <c r="C1738" s="15" t="s">
        <v>1154</v>
      </c>
      <c r="D1738" s="15" t="s">
        <v>605</v>
      </c>
      <c r="E1738" s="15" t="s">
        <v>312</v>
      </c>
      <c r="I1738" t="s">
        <v>1948</v>
      </c>
      <c r="J1738">
        <v>6650</v>
      </c>
      <c r="K1738" s="9" t="s">
        <v>99</v>
      </c>
    </row>
    <row r="1739" spans="1:11" ht="29.25" x14ac:dyDescent="0.25">
      <c r="A1739">
        <v>5</v>
      </c>
      <c r="B1739" s="15" t="s">
        <v>1953</v>
      </c>
      <c r="C1739" s="15" t="s">
        <v>125</v>
      </c>
      <c r="D1739" s="15" t="s">
        <v>102</v>
      </c>
      <c r="E1739" s="15" t="s">
        <v>272</v>
      </c>
      <c r="I1739" t="s">
        <v>1948</v>
      </c>
      <c r="J1739">
        <v>6650</v>
      </c>
      <c r="K1739" s="9" t="s">
        <v>99</v>
      </c>
    </row>
    <row r="1740" spans="1:11" ht="29.25" x14ac:dyDescent="0.25">
      <c r="A1740">
        <v>5</v>
      </c>
      <c r="B1740" s="7" t="s">
        <v>175</v>
      </c>
      <c r="C1740" s="7" t="s">
        <v>108</v>
      </c>
      <c r="D1740" s="7" t="s">
        <v>326</v>
      </c>
      <c r="E1740" s="7" t="s">
        <v>99</v>
      </c>
      <c r="I1740" t="s">
        <v>1954</v>
      </c>
      <c r="J1740">
        <v>2250</v>
      </c>
      <c r="K1740" s="9" t="s">
        <v>99</v>
      </c>
    </row>
    <row r="1741" spans="1:11" x14ac:dyDescent="0.25">
      <c r="A1741">
        <v>5</v>
      </c>
      <c r="B1741" s="7" t="s">
        <v>1719</v>
      </c>
      <c r="C1741" s="7" t="s">
        <v>236</v>
      </c>
      <c r="D1741" s="7" t="s">
        <v>374</v>
      </c>
      <c r="E1741" s="7" t="s">
        <v>99</v>
      </c>
      <c r="I1741" t="s">
        <v>1954</v>
      </c>
      <c r="J1741">
        <v>2250</v>
      </c>
      <c r="K1741" s="9" t="s">
        <v>99</v>
      </c>
    </row>
    <row r="1742" spans="1:11" ht="29.25" x14ac:dyDescent="0.25">
      <c r="A1742">
        <v>5</v>
      </c>
      <c r="B1742" s="7" t="s">
        <v>1955</v>
      </c>
      <c r="C1742" s="7" t="s">
        <v>108</v>
      </c>
      <c r="D1742" s="7" t="s">
        <v>326</v>
      </c>
      <c r="E1742" s="7" t="s">
        <v>207</v>
      </c>
      <c r="I1742" t="s">
        <v>1954</v>
      </c>
      <c r="J1742">
        <v>2250</v>
      </c>
      <c r="K1742" s="9" t="s">
        <v>99</v>
      </c>
    </row>
    <row r="1743" spans="1:11" ht="29.25" x14ac:dyDescent="0.25">
      <c r="A1743">
        <v>5</v>
      </c>
      <c r="B1743" s="7" t="s">
        <v>1956</v>
      </c>
      <c r="C1743" s="7" t="s">
        <v>119</v>
      </c>
      <c r="D1743" s="7" t="s">
        <v>108</v>
      </c>
      <c r="E1743" s="7" t="s">
        <v>375</v>
      </c>
      <c r="I1743" t="s">
        <v>1954</v>
      </c>
      <c r="J1743">
        <v>2250</v>
      </c>
      <c r="K1743" s="9" t="s">
        <v>99</v>
      </c>
    </row>
    <row r="1744" spans="1:11" x14ac:dyDescent="0.25">
      <c r="A1744">
        <v>5</v>
      </c>
      <c r="B1744" s="7" t="s">
        <v>360</v>
      </c>
      <c r="C1744" s="7" t="s">
        <v>110</v>
      </c>
      <c r="D1744" s="7" t="s">
        <v>226</v>
      </c>
      <c r="E1744" s="7" t="s">
        <v>375</v>
      </c>
      <c r="I1744" t="s">
        <v>1954</v>
      </c>
      <c r="J1744">
        <v>2250</v>
      </c>
      <c r="K1744" s="9" t="s">
        <v>99</v>
      </c>
    </row>
    <row r="1745" spans="1:11" ht="29.25" x14ac:dyDescent="0.25">
      <c r="A1745">
        <v>5</v>
      </c>
      <c r="B1745" s="7" t="s">
        <v>1957</v>
      </c>
      <c r="C1745" s="7" t="s">
        <v>204</v>
      </c>
      <c r="D1745" s="7" t="s">
        <v>135</v>
      </c>
      <c r="E1745" s="7" t="s">
        <v>375</v>
      </c>
      <c r="I1745" t="s">
        <v>1954</v>
      </c>
      <c r="J1745">
        <v>2250</v>
      </c>
      <c r="K1745" s="9" t="s">
        <v>99</v>
      </c>
    </row>
    <row r="1746" spans="1:11" x14ac:dyDescent="0.25">
      <c r="A1746">
        <v>5</v>
      </c>
      <c r="B1746" s="7" t="s">
        <v>1958</v>
      </c>
      <c r="C1746" s="7" t="s">
        <v>102</v>
      </c>
      <c r="D1746" s="7" t="s">
        <v>137</v>
      </c>
      <c r="E1746" s="7" t="s">
        <v>375</v>
      </c>
      <c r="I1746" t="s">
        <v>1954</v>
      </c>
      <c r="J1746">
        <v>2250</v>
      </c>
      <c r="K1746" s="9" t="s">
        <v>99</v>
      </c>
    </row>
    <row r="1747" spans="1:11" x14ac:dyDescent="0.25">
      <c r="A1747">
        <v>5</v>
      </c>
      <c r="B1747" s="7" t="s">
        <v>1959</v>
      </c>
      <c r="C1747" s="7" t="s">
        <v>209</v>
      </c>
      <c r="D1747" s="7" t="s">
        <v>226</v>
      </c>
      <c r="E1747" s="7" t="s">
        <v>375</v>
      </c>
      <c r="I1747" t="s">
        <v>1954</v>
      </c>
      <c r="J1747">
        <v>2250</v>
      </c>
      <c r="K1747" s="9" t="s">
        <v>99</v>
      </c>
    </row>
    <row r="1748" spans="1:11" x14ac:dyDescent="0.25">
      <c r="A1748">
        <v>5</v>
      </c>
      <c r="B1748" s="7" t="s">
        <v>1140</v>
      </c>
      <c r="C1748" s="7" t="s">
        <v>102</v>
      </c>
      <c r="D1748" s="7" t="s">
        <v>209</v>
      </c>
      <c r="E1748" s="7" t="s">
        <v>1960</v>
      </c>
      <c r="I1748" t="s">
        <v>1954</v>
      </c>
      <c r="J1748">
        <v>2250</v>
      </c>
      <c r="K1748" s="9" t="s">
        <v>99</v>
      </c>
    </row>
    <row r="1749" spans="1:11" ht="43.5" x14ac:dyDescent="0.25">
      <c r="A1749">
        <v>5</v>
      </c>
      <c r="B1749" s="7" t="s">
        <v>1961</v>
      </c>
      <c r="C1749" s="7" t="s">
        <v>1962</v>
      </c>
      <c r="D1749" s="7" t="s">
        <v>1963</v>
      </c>
      <c r="E1749" s="7" t="s">
        <v>375</v>
      </c>
      <c r="I1749" t="s">
        <v>1954</v>
      </c>
      <c r="J1749">
        <v>2250</v>
      </c>
      <c r="K1749" s="9" t="s">
        <v>99</v>
      </c>
    </row>
    <row r="1750" spans="1:11" ht="29.25" x14ac:dyDescent="0.25">
      <c r="A1750">
        <v>5</v>
      </c>
      <c r="B1750" s="7" t="s">
        <v>1783</v>
      </c>
      <c r="C1750" s="7" t="s">
        <v>541</v>
      </c>
      <c r="D1750" s="7" t="s">
        <v>119</v>
      </c>
      <c r="E1750" s="7" t="s">
        <v>285</v>
      </c>
      <c r="I1750" t="s">
        <v>1954</v>
      </c>
      <c r="J1750">
        <v>2250</v>
      </c>
      <c r="K1750" s="9" t="s">
        <v>99</v>
      </c>
    </row>
    <row r="1751" spans="1:11" ht="29.25" x14ac:dyDescent="0.25">
      <c r="A1751">
        <v>5</v>
      </c>
      <c r="B1751" s="7" t="s">
        <v>1964</v>
      </c>
      <c r="C1751" s="7" t="s">
        <v>956</v>
      </c>
      <c r="D1751" s="7" t="s">
        <v>329</v>
      </c>
      <c r="E1751" s="7" t="s">
        <v>285</v>
      </c>
      <c r="I1751" t="s">
        <v>1954</v>
      </c>
      <c r="J1751">
        <v>2250</v>
      </c>
      <c r="K1751" s="9" t="s">
        <v>99</v>
      </c>
    </row>
    <row r="1752" spans="1:11" ht="29.25" x14ac:dyDescent="0.25">
      <c r="A1752">
        <v>5</v>
      </c>
      <c r="B1752" s="7" t="s">
        <v>463</v>
      </c>
      <c r="C1752" s="7" t="s">
        <v>186</v>
      </c>
      <c r="D1752" s="7" t="s">
        <v>694</v>
      </c>
      <c r="E1752" s="7" t="s">
        <v>285</v>
      </c>
      <c r="I1752" t="s">
        <v>1954</v>
      </c>
      <c r="J1752">
        <v>2250</v>
      </c>
      <c r="K1752" s="9" t="s">
        <v>99</v>
      </c>
    </row>
    <row r="1753" spans="1:11" ht="29.25" x14ac:dyDescent="0.25">
      <c r="A1753">
        <v>5</v>
      </c>
      <c r="B1753" s="7" t="s">
        <v>527</v>
      </c>
      <c r="C1753" s="7" t="s">
        <v>694</v>
      </c>
      <c r="D1753" s="7" t="s">
        <v>280</v>
      </c>
      <c r="E1753" s="7" t="s">
        <v>285</v>
      </c>
      <c r="I1753" t="s">
        <v>1954</v>
      </c>
      <c r="J1753">
        <v>2250</v>
      </c>
      <c r="K1753" s="9" t="s">
        <v>99</v>
      </c>
    </row>
    <row r="1754" spans="1:11" ht="29.25" x14ac:dyDescent="0.25">
      <c r="A1754">
        <v>5</v>
      </c>
      <c r="B1754" s="7" t="s">
        <v>425</v>
      </c>
      <c r="C1754" s="7" t="s">
        <v>214</v>
      </c>
      <c r="D1754" s="7" t="s">
        <v>132</v>
      </c>
      <c r="E1754" s="7" t="s">
        <v>285</v>
      </c>
      <c r="I1754" t="s">
        <v>1954</v>
      </c>
      <c r="J1754">
        <v>2250</v>
      </c>
      <c r="K1754" s="9" t="s">
        <v>99</v>
      </c>
    </row>
    <row r="1755" spans="1:11" ht="29.25" x14ac:dyDescent="0.25">
      <c r="A1755">
        <v>5</v>
      </c>
      <c r="B1755" s="7" t="s">
        <v>1965</v>
      </c>
      <c r="C1755" s="7" t="s">
        <v>186</v>
      </c>
      <c r="D1755" s="7" t="s">
        <v>415</v>
      </c>
      <c r="E1755" s="7" t="s">
        <v>285</v>
      </c>
      <c r="I1755" t="s">
        <v>1954</v>
      </c>
      <c r="J1755">
        <v>2250</v>
      </c>
      <c r="K1755" s="9" t="s">
        <v>99</v>
      </c>
    </row>
    <row r="1756" spans="1:11" ht="29.25" x14ac:dyDescent="0.25">
      <c r="A1756">
        <v>5</v>
      </c>
      <c r="B1756" s="7" t="s">
        <v>1966</v>
      </c>
      <c r="C1756" s="7" t="s">
        <v>186</v>
      </c>
      <c r="D1756" s="7" t="s">
        <v>694</v>
      </c>
      <c r="E1756" s="7" t="s">
        <v>285</v>
      </c>
      <c r="I1756" t="s">
        <v>1954</v>
      </c>
      <c r="J1756">
        <v>2250</v>
      </c>
      <c r="K1756" s="9" t="s">
        <v>99</v>
      </c>
    </row>
    <row r="1757" spans="1:11" ht="29.25" x14ac:dyDescent="0.25">
      <c r="A1757">
        <v>5</v>
      </c>
      <c r="B1757" s="7" t="s">
        <v>1967</v>
      </c>
      <c r="C1757" s="7" t="s">
        <v>186</v>
      </c>
      <c r="D1757" s="7" t="s">
        <v>189</v>
      </c>
      <c r="E1757" s="7" t="s">
        <v>285</v>
      </c>
      <c r="I1757" t="s">
        <v>1954</v>
      </c>
      <c r="J1757">
        <v>2250</v>
      </c>
      <c r="K1757" s="9" t="s">
        <v>99</v>
      </c>
    </row>
    <row r="1758" spans="1:11" ht="43.5" x14ac:dyDescent="0.25">
      <c r="A1758">
        <v>5</v>
      </c>
      <c r="B1758" s="7" t="s">
        <v>1968</v>
      </c>
      <c r="C1758" s="7" t="s">
        <v>110</v>
      </c>
      <c r="D1758" s="7" t="s">
        <v>278</v>
      </c>
      <c r="E1758" s="7" t="s">
        <v>207</v>
      </c>
      <c r="I1758" t="s">
        <v>1954</v>
      </c>
      <c r="J1758">
        <v>2250</v>
      </c>
      <c r="K1758" s="9" t="s">
        <v>99</v>
      </c>
    </row>
    <row r="1759" spans="1:11" ht="29.25" x14ac:dyDescent="0.25">
      <c r="A1759">
        <v>5</v>
      </c>
      <c r="B1759" s="7" t="s">
        <v>1707</v>
      </c>
      <c r="C1759" s="7" t="s">
        <v>348</v>
      </c>
      <c r="D1759" s="7" t="s">
        <v>311</v>
      </c>
      <c r="E1759" s="7" t="s">
        <v>1969</v>
      </c>
      <c r="I1759" t="s">
        <v>1954</v>
      </c>
      <c r="J1759">
        <v>2250</v>
      </c>
      <c r="K1759" s="9" t="s">
        <v>99</v>
      </c>
    </row>
    <row r="1760" spans="1:11" ht="29.25" x14ac:dyDescent="0.25">
      <c r="A1760">
        <v>5</v>
      </c>
      <c r="B1760" s="7" t="s">
        <v>585</v>
      </c>
      <c r="C1760" s="7" t="s">
        <v>1970</v>
      </c>
      <c r="D1760" s="7" t="s">
        <v>119</v>
      </c>
      <c r="E1760" s="7" t="s">
        <v>285</v>
      </c>
      <c r="I1760" t="s">
        <v>1954</v>
      </c>
      <c r="J1760">
        <v>2250</v>
      </c>
      <c r="K1760" s="9" t="s">
        <v>99</v>
      </c>
    </row>
    <row r="1761" spans="1:11" ht="29.25" x14ac:dyDescent="0.25">
      <c r="A1761">
        <v>5</v>
      </c>
      <c r="B1761" s="7" t="s">
        <v>710</v>
      </c>
      <c r="C1761" s="7" t="s">
        <v>156</v>
      </c>
      <c r="D1761" s="7" t="s">
        <v>378</v>
      </c>
      <c r="E1761" s="7" t="s">
        <v>285</v>
      </c>
      <c r="I1761" t="s">
        <v>1954</v>
      </c>
      <c r="J1761">
        <v>2250</v>
      </c>
      <c r="K1761" s="9" t="s">
        <v>99</v>
      </c>
    </row>
    <row r="1762" spans="1:11" ht="29.25" x14ac:dyDescent="0.25">
      <c r="A1762">
        <v>5</v>
      </c>
      <c r="B1762" s="7" t="s">
        <v>1971</v>
      </c>
      <c r="C1762" s="7" t="s">
        <v>156</v>
      </c>
      <c r="D1762" s="7" t="s">
        <v>372</v>
      </c>
      <c r="E1762" s="7" t="s">
        <v>285</v>
      </c>
      <c r="I1762" t="s">
        <v>1954</v>
      </c>
      <c r="J1762">
        <v>2250</v>
      </c>
      <c r="K1762" s="9" t="s">
        <v>99</v>
      </c>
    </row>
    <row r="1763" spans="1:11" ht="29.25" x14ac:dyDescent="0.25">
      <c r="A1763">
        <v>5</v>
      </c>
      <c r="B1763" s="7" t="s">
        <v>1972</v>
      </c>
      <c r="C1763" s="7" t="s">
        <v>169</v>
      </c>
      <c r="D1763" s="7" t="s">
        <v>110</v>
      </c>
      <c r="E1763" s="7" t="s">
        <v>1973</v>
      </c>
      <c r="I1763" t="s">
        <v>1954</v>
      </c>
      <c r="J1763">
        <v>2250</v>
      </c>
      <c r="K1763" s="9" t="s">
        <v>99</v>
      </c>
    </row>
    <row r="1764" spans="1:11" ht="29.25" x14ac:dyDescent="0.25">
      <c r="A1764">
        <v>5</v>
      </c>
      <c r="B1764" s="7" t="s">
        <v>725</v>
      </c>
      <c r="C1764" s="7" t="s">
        <v>156</v>
      </c>
      <c r="D1764" s="7" t="s">
        <v>741</v>
      </c>
      <c r="E1764" s="7" t="s">
        <v>285</v>
      </c>
      <c r="I1764" t="s">
        <v>1954</v>
      </c>
      <c r="J1764">
        <v>2250</v>
      </c>
      <c r="K1764" s="9" t="s">
        <v>99</v>
      </c>
    </row>
    <row r="1765" spans="1:11" ht="43.5" x14ac:dyDescent="0.25">
      <c r="A1765">
        <v>5</v>
      </c>
      <c r="B1765" s="7" t="s">
        <v>722</v>
      </c>
      <c r="C1765" s="7" t="s">
        <v>338</v>
      </c>
      <c r="D1765" s="7" t="s">
        <v>137</v>
      </c>
      <c r="E1765" s="7" t="s">
        <v>1973</v>
      </c>
      <c r="I1765" t="s">
        <v>1954</v>
      </c>
      <c r="J1765">
        <v>2250</v>
      </c>
      <c r="K1765" s="9" t="s">
        <v>99</v>
      </c>
    </row>
    <row r="1766" spans="1:11" ht="29.25" x14ac:dyDescent="0.25">
      <c r="A1766">
        <v>5</v>
      </c>
      <c r="B1766" s="7" t="s">
        <v>1974</v>
      </c>
      <c r="C1766" s="7" t="s">
        <v>277</v>
      </c>
      <c r="D1766" s="7" t="s">
        <v>314</v>
      </c>
      <c r="E1766" s="7" t="s">
        <v>1975</v>
      </c>
      <c r="I1766" t="s">
        <v>1954</v>
      </c>
      <c r="J1766">
        <v>2250</v>
      </c>
      <c r="K1766" s="9" t="s">
        <v>99</v>
      </c>
    </row>
    <row r="1767" spans="1:11" ht="43.5" x14ac:dyDescent="0.25">
      <c r="A1767">
        <v>5</v>
      </c>
      <c r="B1767" s="7" t="s">
        <v>662</v>
      </c>
      <c r="C1767" s="7" t="s">
        <v>760</v>
      </c>
      <c r="D1767" s="7" t="s">
        <v>110</v>
      </c>
      <c r="E1767" s="7" t="s">
        <v>1787</v>
      </c>
      <c r="I1767" t="s">
        <v>1954</v>
      </c>
      <c r="J1767">
        <v>2250</v>
      </c>
      <c r="K1767" s="9" t="s">
        <v>99</v>
      </c>
    </row>
    <row r="1768" spans="1:11" x14ac:dyDescent="0.25">
      <c r="A1768">
        <v>5</v>
      </c>
      <c r="B1768" s="7" t="s">
        <v>1298</v>
      </c>
      <c r="C1768" s="7" t="s">
        <v>195</v>
      </c>
      <c r="D1768" s="7" t="s">
        <v>192</v>
      </c>
      <c r="E1768" s="7" t="s">
        <v>1976</v>
      </c>
      <c r="I1768" t="s">
        <v>1954</v>
      </c>
      <c r="J1768">
        <v>2250</v>
      </c>
      <c r="K1768" s="9" t="s">
        <v>99</v>
      </c>
    </row>
    <row r="1769" spans="1:11" ht="29.25" x14ac:dyDescent="0.25">
      <c r="A1769">
        <v>5</v>
      </c>
      <c r="B1769" s="7" t="s">
        <v>718</v>
      </c>
      <c r="C1769" s="7" t="s">
        <v>683</v>
      </c>
      <c r="D1769" s="7" t="s">
        <v>125</v>
      </c>
      <c r="E1769" s="7" t="s">
        <v>142</v>
      </c>
      <c r="I1769" t="s">
        <v>1954</v>
      </c>
      <c r="J1769">
        <v>2250</v>
      </c>
      <c r="K1769" s="9" t="s">
        <v>99</v>
      </c>
    </row>
    <row r="1770" spans="1:11" ht="29.25" x14ac:dyDescent="0.25">
      <c r="A1770">
        <v>5</v>
      </c>
      <c r="B1770" s="7" t="s">
        <v>1135</v>
      </c>
      <c r="C1770" s="7" t="s">
        <v>260</v>
      </c>
      <c r="D1770" s="7" t="s">
        <v>640</v>
      </c>
      <c r="E1770" s="7" t="s">
        <v>207</v>
      </c>
      <c r="I1770" t="s">
        <v>1954</v>
      </c>
      <c r="J1770">
        <v>2250</v>
      </c>
      <c r="K1770" s="9" t="s">
        <v>99</v>
      </c>
    </row>
    <row r="1771" spans="1:11" x14ac:dyDescent="0.25">
      <c r="A1771">
        <v>5</v>
      </c>
      <c r="B1771" s="7" t="s">
        <v>838</v>
      </c>
      <c r="C1771" s="7" t="s">
        <v>266</v>
      </c>
      <c r="D1771" s="7" t="s">
        <v>260</v>
      </c>
      <c r="E1771" s="7" t="s">
        <v>207</v>
      </c>
      <c r="I1771" t="s">
        <v>1954</v>
      </c>
      <c r="J1771">
        <v>2250</v>
      </c>
      <c r="K1771" s="9" t="s">
        <v>99</v>
      </c>
    </row>
    <row r="1772" spans="1:11" x14ac:dyDescent="0.25">
      <c r="A1772">
        <v>5</v>
      </c>
      <c r="B1772" s="7" t="s">
        <v>1747</v>
      </c>
      <c r="C1772" s="7" t="s">
        <v>193</v>
      </c>
      <c r="D1772" s="7" t="s">
        <v>354</v>
      </c>
      <c r="E1772" s="7" t="s">
        <v>207</v>
      </c>
      <c r="I1772" t="s">
        <v>1954</v>
      </c>
      <c r="J1772">
        <v>2250</v>
      </c>
      <c r="K1772" s="9" t="s">
        <v>99</v>
      </c>
    </row>
    <row r="1773" spans="1:11" ht="29.25" x14ac:dyDescent="0.25">
      <c r="A1773">
        <v>5</v>
      </c>
      <c r="B1773" s="7" t="s">
        <v>1805</v>
      </c>
      <c r="C1773" s="7" t="s">
        <v>574</v>
      </c>
      <c r="D1773" s="7" t="s">
        <v>574</v>
      </c>
      <c r="E1773" s="7" t="s">
        <v>1799</v>
      </c>
      <c r="I1773" t="s">
        <v>1954</v>
      </c>
      <c r="J1773">
        <v>2250</v>
      </c>
      <c r="K1773" s="9" t="s">
        <v>99</v>
      </c>
    </row>
    <row r="1774" spans="1:11" x14ac:dyDescent="0.25">
      <c r="A1774">
        <v>5</v>
      </c>
      <c r="B1774" s="7" t="s">
        <v>1434</v>
      </c>
      <c r="C1774" s="7" t="s">
        <v>195</v>
      </c>
      <c r="D1774" s="7" t="s">
        <v>594</v>
      </c>
      <c r="E1774" s="7" t="s">
        <v>1799</v>
      </c>
      <c r="I1774" t="s">
        <v>1954</v>
      </c>
      <c r="J1774">
        <v>2250</v>
      </c>
      <c r="K1774" s="9" t="s">
        <v>99</v>
      </c>
    </row>
    <row r="1775" spans="1:11" ht="29.25" x14ac:dyDescent="0.25">
      <c r="A1775">
        <v>5</v>
      </c>
      <c r="B1775" s="7" t="s">
        <v>1977</v>
      </c>
      <c r="C1775" s="7" t="s">
        <v>132</v>
      </c>
      <c r="D1775" s="7" t="s">
        <v>119</v>
      </c>
      <c r="E1775" s="7" t="s">
        <v>1799</v>
      </c>
      <c r="I1775" t="s">
        <v>1954</v>
      </c>
      <c r="J1775">
        <v>2250</v>
      </c>
      <c r="K1775" s="9" t="s">
        <v>99</v>
      </c>
    </row>
    <row r="1776" spans="1:11" ht="29.25" x14ac:dyDescent="0.25">
      <c r="A1776">
        <v>5</v>
      </c>
      <c r="B1776" s="7" t="s">
        <v>1978</v>
      </c>
      <c r="C1776" s="7" t="s">
        <v>311</v>
      </c>
      <c r="D1776" s="7" t="s">
        <v>195</v>
      </c>
      <c r="E1776" s="7" t="s">
        <v>1799</v>
      </c>
      <c r="I1776" t="s">
        <v>1954</v>
      </c>
      <c r="J1776">
        <v>2250</v>
      </c>
      <c r="K1776" s="9" t="s">
        <v>99</v>
      </c>
    </row>
    <row r="1777" spans="1:11" x14ac:dyDescent="0.25">
      <c r="A1777">
        <v>5</v>
      </c>
      <c r="B1777" s="7" t="s">
        <v>1040</v>
      </c>
      <c r="C1777" s="7" t="s">
        <v>1979</v>
      </c>
      <c r="D1777" s="7" t="s">
        <v>125</v>
      </c>
      <c r="E1777" s="7" t="s">
        <v>1799</v>
      </c>
      <c r="I1777" t="s">
        <v>1954</v>
      </c>
      <c r="J1777">
        <v>2250</v>
      </c>
      <c r="K1777" s="9" t="s">
        <v>99</v>
      </c>
    </row>
    <row r="1778" spans="1:11" ht="29.25" x14ac:dyDescent="0.25">
      <c r="A1778">
        <v>5</v>
      </c>
      <c r="B1778" s="7" t="s">
        <v>1980</v>
      </c>
      <c r="C1778" s="7" t="s">
        <v>189</v>
      </c>
      <c r="D1778" s="7" t="s">
        <v>1816</v>
      </c>
      <c r="E1778" s="7" t="s">
        <v>1981</v>
      </c>
      <c r="I1778" t="s">
        <v>1954</v>
      </c>
      <c r="J1778">
        <v>2250</v>
      </c>
      <c r="K1778" s="9" t="s">
        <v>99</v>
      </c>
    </row>
    <row r="1779" spans="1:11" ht="29.25" x14ac:dyDescent="0.25">
      <c r="A1779">
        <v>5</v>
      </c>
      <c r="B1779" s="7" t="s">
        <v>1982</v>
      </c>
      <c r="C1779" s="7" t="s">
        <v>107</v>
      </c>
      <c r="D1779" s="7" t="s">
        <v>169</v>
      </c>
      <c r="E1779" s="7" t="s">
        <v>1799</v>
      </c>
      <c r="I1779" t="s">
        <v>1954</v>
      </c>
      <c r="J1779">
        <v>2250</v>
      </c>
      <c r="K1779" s="9" t="s">
        <v>99</v>
      </c>
    </row>
    <row r="1780" spans="1:11" ht="29.25" x14ac:dyDescent="0.25">
      <c r="A1780">
        <v>5</v>
      </c>
      <c r="B1780" s="7" t="s">
        <v>1983</v>
      </c>
      <c r="C1780" s="7" t="s">
        <v>195</v>
      </c>
      <c r="D1780" s="7" t="s">
        <v>594</v>
      </c>
      <c r="E1780" s="7" t="s">
        <v>1799</v>
      </c>
      <c r="I1780" t="s">
        <v>1954</v>
      </c>
      <c r="J1780">
        <v>2250</v>
      </c>
      <c r="K1780" s="9" t="s">
        <v>99</v>
      </c>
    </row>
    <row r="1781" spans="1:11" x14ac:dyDescent="0.25">
      <c r="A1781">
        <v>5</v>
      </c>
      <c r="B1781" s="7" t="s">
        <v>325</v>
      </c>
      <c r="C1781" s="7" t="s">
        <v>274</v>
      </c>
      <c r="D1781" s="7" t="s">
        <v>378</v>
      </c>
      <c r="E1781" s="7" t="s">
        <v>207</v>
      </c>
      <c r="I1781" t="s">
        <v>1954</v>
      </c>
      <c r="J1781">
        <v>2250</v>
      </c>
      <c r="K1781" s="9" t="s">
        <v>99</v>
      </c>
    </row>
    <row r="1782" spans="1:11" x14ac:dyDescent="0.25">
      <c r="A1782">
        <v>5</v>
      </c>
      <c r="B1782" s="7" t="s">
        <v>1176</v>
      </c>
      <c r="C1782" s="7" t="s">
        <v>102</v>
      </c>
      <c r="D1782" s="7" t="s">
        <v>1365</v>
      </c>
      <c r="E1782" s="7" t="s">
        <v>207</v>
      </c>
      <c r="I1782" t="s">
        <v>1954</v>
      </c>
      <c r="J1782">
        <v>2250</v>
      </c>
      <c r="K1782" s="9" t="s">
        <v>99</v>
      </c>
    </row>
    <row r="1783" spans="1:11" ht="29.25" x14ac:dyDescent="0.25">
      <c r="A1783">
        <v>5</v>
      </c>
      <c r="B1783" s="7" t="s">
        <v>1160</v>
      </c>
      <c r="C1783" s="7" t="s">
        <v>957</v>
      </c>
      <c r="D1783" s="7" t="s">
        <v>1355</v>
      </c>
      <c r="E1783" s="7" t="s">
        <v>607</v>
      </c>
      <c r="I1783" t="s">
        <v>1954</v>
      </c>
      <c r="J1783">
        <v>2250</v>
      </c>
      <c r="K1783" s="9" t="s">
        <v>99</v>
      </c>
    </row>
    <row r="1784" spans="1:11" x14ac:dyDescent="0.25">
      <c r="A1784">
        <v>5</v>
      </c>
      <c r="B1784" s="7" t="s">
        <v>666</v>
      </c>
      <c r="C1784" s="15"/>
      <c r="D1784" s="7" t="s">
        <v>192</v>
      </c>
      <c r="E1784" s="7" t="s">
        <v>207</v>
      </c>
      <c r="I1784" t="s">
        <v>1954</v>
      </c>
      <c r="J1784">
        <v>2250</v>
      </c>
      <c r="K1784" s="9" t="s">
        <v>99</v>
      </c>
    </row>
    <row r="1785" spans="1:11" ht="29.25" x14ac:dyDescent="0.25">
      <c r="A1785">
        <v>5</v>
      </c>
      <c r="B1785" s="7" t="s">
        <v>1984</v>
      </c>
      <c r="C1785" s="7" t="s">
        <v>125</v>
      </c>
      <c r="D1785" s="7" t="s">
        <v>1985</v>
      </c>
      <c r="E1785" s="7" t="s">
        <v>207</v>
      </c>
      <c r="I1785" t="s">
        <v>1954</v>
      </c>
      <c r="J1785">
        <v>2250</v>
      </c>
      <c r="K1785" s="9" t="s">
        <v>99</v>
      </c>
    </row>
    <row r="1786" spans="1:11" x14ac:dyDescent="0.25">
      <c r="A1786">
        <v>5</v>
      </c>
      <c r="B1786" s="7" t="s">
        <v>525</v>
      </c>
      <c r="C1786" s="7" t="s">
        <v>102</v>
      </c>
      <c r="D1786" s="7" t="s">
        <v>280</v>
      </c>
      <c r="E1786" s="7" t="s">
        <v>207</v>
      </c>
      <c r="I1786" t="s">
        <v>1954</v>
      </c>
      <c r="J1786">
        <v>2250</v>
      </c>
      <c r="K1786" s="9" t="s">
        <v>99</v>
      </c>
    </row>
    <row r="1787" spans="1:11" ht="43.5" x14ac:dyDescent="0.25">
      <c r="A1787">
        <v>5</v>
      </c>
      <c r="B1787" s="7" t="s">
        <v>536</v>
      </c>
      <c r="C1787" s="7" t="s">
        <v>104</v>
      </c>
      <c r="D1787" s="7" t="s">
        <v>144</v>
      </c>
      <c r="E1787" s="7" t="s">
        <v>207</v>
      </c>
      <c r="I1787" t="s">
        <v>1954</v>
      </c>
      <c r="J1787">
        <v>2250</v>
      </c>
      <c r="K1787" s="9" t="s">
        <v>99</v>
      </c>
    </row>
    <row r="1788" spans="1:11" ht="29.25" x14ac:dyDescent="0.25">
      <c r="A1788">
        <v>5</v>
      </c>
      <c r="B1788" s="7" t="s">
        <v>1986</v>
      </c>
      <c r="C1788" s="7" t="s">
        <v>156</v>
      </c>
      <c r="D1788" s="7" t="s">
        <v>374</v>
      </c>
      <c r="E1788" s="7" t="s">
        <v>207</v>
      </c>
      <c r="I1788" t="s">
        <v>1954</v>
      </c>
      <c r="J1788">
        <v>2250</v>
      </c>
      <c r="K1788" s="9" t="s">
        <v>99</v>
      </c>
    </row>
    <row r="1789" spans="1:11" ht="29.25" x14ac:dyDescent="0.25">
      <c r="A1789">
        <v>5</v>
      </c>
      <c r="B1789" s="7" t="s">
        <v>1987</v>
      </c>
      <c r="C1789" s="7" t="s">
        <v>363</v>
      </c>
      <c r="D1789" s="7" t="s">
        <v>740</v>
      </c>
      <c r="E1789" s="7" t="s">
        <v>207</v>
      </c>
      <c r="I1789" t="s">
        <v>1954</v>
      </c>
      <c r="J1789">
        <v>2250</v>
      </c>
      <c r="K1789" s="9" t="s">
        <v>99</v>
      </c>
    </row>
    <row r="1790" spans="1:11" ht="29.25" x14ac:dyDescent="0.25">
      <c r="A1790">
        <v>5</v>
      </c>
      <c r="B1790" s="7" t="s">
        <v>672</v>
      </c>
      <c r="C1790" s="7" t="s">
        <v>110</v>
      </c>
      <c r="D1790" s="7" t="s">
        <v>415</v>
      </c>
      <c r="E1790" s="7" t="s">
        <v>207</v>
      </c>
      <c r="I1790" t="s">
        <v>1954</v>
      </c>
      <c r="J1790">
        <v>2250</v>
      </c>
      <c r="K1790" s="9" t="s">
        <v>99</v>
      </c>
    </row>
    <row r="1791" spans="1:11" ht="43.5" x14ac:dyDescent="0.25">
      <c r="A1791">
        <v>5</v>
      </c>
      <c r="B1791" s="7" t="s">
        <v>1988</v>
      </c>
      <c r="C1791" s="7" t="s">
        <v>362</v>
      </c>
      <c r="D1791" s="7" t="s">
        <v>1989</v>
      </c>
      <c r="E1791" s="7" t="s">
        <v>207</v>
      </c>
      <c r="I1791" t="s">
        <v>1954</v>
      </c>
      <c r="J1791">
        <v>2250</v>
      </c>
      <c r="K1791" s="9" t="s">
        <v>99</v>
      </c>
    </row>
    <row r="1792" spans="1:11" x14ac:dyDescent="0.25">
      <c r="A1792">
        <v>5</v>
      </c>
      <c r="B1792" s="7" t="s">
        <v>262</v>
      </c>
      <c r="C1792" s="7" t="s">
        <v>528</v>
      </c>
      <c r="D1792" s="7" t="s">
        <v>1990</v>
      </c>
      <c r="E1792" s="7" t="s">
        <v>207</v>
      </c>
      <c r="I1792" t="s">
        <v>1954</v>
      </c>
      <c r="J1792">
        <v>2250</v>
      </c>
      <c r="K1792" s="9" t="s">
        <v>99</v>
      </c>
    </row>
    <row r="1793" spans="1:11" x14ac:dyDescent="0.25">
      <c r="A1793">
        <v>5</v>
      </c>
      <c r="B1793" s="7" t="s">
        <v>1991</v>
      </c>
      <c r="C1793" s="7" t="s">
        <v>174</v>
      </c>
      <c r="D1793" s="7" t="s">
        <v>731</v>
      </c>
      <c r="E1793" s="7" t="s">
        <v>99</v>
      </c>
      <c r="I1793" t="s">
        <v>1954</v>
      </c>
      <c r="J1793">
        <v>2250</v>
      </c>
      <c r="K1793" s="9" t="s">
        <v>99</v>
      </c>
    </row>
    <row r="1794" spans="1:11" ht="57.75" x14ac:dyDescent="0.25">
      <c r="A1794">
        <v>5</v>
      </c>
      <c r="B1794" s="7" t="s">
        <v>1992</v>
      </c>
      <c r="C1794" s="7" t="s">
        <v>933</v>
      </c>
      <c r="D1794" s="7" t="s">
        <v>1993</v>
      </c>
      <c r="E1794" s="7" t="s">
        <v>99</v>
      </c>
      <c r="I1794" t="s">
        <v>1954</v>
      </c>
      <c r="J1794">
        <v>2250</v>
      </c>
      <c r="K1794" s="9" t="s">
        <v>99</v>
      </c>
    </row>
    <row r="1795" spans="1:11" ht="43.5" x14ac:dyDescent="0.25">
      <c r="A1795">
        <v>5</v>
      </c>
      <c r="B1795" s="7" t="s">
        <v>1994</v>
      </c>
      <c r="C1795" s="7" t="s">
        <v>1995</v>
      </c>
      <c r="D1795" s="7" t="s">
        <v>1996</v>
      </c>
      <c r="E1795" s="7" t="s">
        <v>99</v>
      </c>
      <c r="I1795" t="s">
        <v>1954</v>
      </c>
      <c r="J1795">
        <v>2250</v>
      </c>
      <c r="K1795" s="9" t="s">
        <v>99</v>
      </c>
    </row>
    <row r="1796" spans="1:11" ht="29.25" x14ac:dyDescent="0.25">
      <c r="A1796">
        <v>5</v>
      </c>
      <c r="B1796" s="7" t="s">
        <v>1997</v>
      </c>
      <c r="C1796" s="7" t="s">
        <v>1998</v>
      </c>
      <c r="D1796" s="7" t="s">
        <v>1999</v>
      </c>
      <c r="E1796" s="7" t="s">
        <v>99</v>
      </c>
      <c r="I1796" t="s">
        <v>1954</v>
      </c>
      <c r="J1796">
        <v>2250</v>
      </c>
      <c r="K1796" s="9" t="s">
        <v>99</v>
      </c>
    </row>
    <row r="1797" spans="1:11" ht="29.25" x14ac:dyDescent="0.25">
      <c r="A1797">
        <v>5</v>
      </c>
      <c r="B1797" s="7" t="s">
        <v>2000</v>
      </c>
      <c r="C1797" s="7" t="s">
        <v>2001</v>
      </c>
      <c r="D1797" s="7" t="s">
        <v>1936</v>
      </c>
      <c r="E1797" s="7" t="s">
        <v>99</v>
      </c>
      <c r="I1797" t="s">
        <v>1954</v>
      </c>
      <c r="J1797">
        <v>2250</v>
      </c>
      <c r="K1797" s="9" t="s">
        <v>99</v>
      </c>
    </row>
    <row r="1798" spans="1:11" x14ac:dyDescent="0.25">
      <c r="A1798">
        <v>5</v>
      </c>
      <c r="B1798" s="7" t="s">
        <v>666</v>
      </c>
      <c r="C1798" s="7" t="s">
        <v>1989</v>
      </c>
      <c r="D1798" s="7" t="s">
        <v>526</v>
      </c>
      <c r="E1798" s="7" t="s">
        <v>99</v>
      </c>
      <c r="I1798" t="s">
        <v>1954</v>
      </c>
      <c r="J1798">
        <v>2250</v>
      </c>
      <c r="K1798" s="9" t="s">
        <v>99</v>
      </c>
    </row>
    <row r="1799" spans="1:11" ht="29.25" x14ac:dyDescent="0.25">
      <c r="A1799">
        <v>5</v>
      </c>
      <c r="B1799" s="7" t="s">
        <v>1987</v>
      </c>
      <c r="C1799" s="7" t="s">
        <v>2002</v>
      </c>
      <c r="D1799" s="7" t="s">
        <v>274</v>
      </c>
      <c r="E1799" s="7" t="s">
        <v>99</v>
      </c>
      <c r="I1799" t="s">
        <v>1954</v>
      </c>
      <c r="J1799">
        <v>2250</v>
      </c>
      <c r="K1799" s="9" t="s">
        <v>99</v>
      </c>
    </row>
    <row r="1800" spans="1:11" x14ac:dyDescent="0.25">
      <c r="A1800">
        <v>5</v>
      </c>
      <c r="B1800" s="7" t="s">
        <v>262</v>
      </c>
      <c r="C1800" s="7" t="s">
        <v>2003</v>
      </c>
      <c r="D1800" s="7" t="s">
        <v>362</v>
      </c>
      <c r="E1800" s="7" t="s">
        <v>99</v>
      </c>
      <c r="I1800" t="s">
        <v>1954</v>
      </c>
      <c r="J1800">
        <v>2250</v>
      </c>
      <c r="K1800" s="9" t="s">
        <v>99</v>
      </c>
    </row>
    <row r="1801" spans="1:11" x14ac:dyDescent="0.25">
      <c r="A1801">
        <v>5</v>
      </c>
      <c r="B1801" s="7" t="s">
        <v>787</v>
      </c>
      <c r="C1801" s="7" t="s">
        <v>2004</v>
      </c>
      <c r="D1801" s="7" t="s">
        <v>2005</v>
      </c>
      <c r="E1801" s="7" t="s">
        <v>99</v>
      </c>
      <c r="I1801" t="s">
        <v>1954</v>
      </c>
      <c r="J1801">
        <v>2250</v>
      </c>
      <c r="K1801" s="9" t="s">
        <v>99</v>
      </c>
    </row>
    <row r="1802" spans="1:11" ht="29.25" x14ac:dyDescent="0.25">
      <c r="A1802">
        <v>5</v>
      </c>
      <c r="B1802" s="7" t="s">
        <v>2006</v>
      </c>
      <c r="C1802" s="7" t="s">
        <v>544</v>
      </c>
      <c r="D1802" s="7" t="s">
        <v>2007</v>
      </c>
      <c r="E1802" s="7" t="s">
        <v>99</v>
      </c>
      <c r="I1802" t="s">
        <v>1954</v>
      </c>
      <c r="J1802">
        <v>2250</v>
      </c>
      <c r="K1802" s="9" t="s">
        <v>99</v>
      </c>
    </row>
    <row r="1803" spans="1:11" ht="43.5" x14ac:dyDescent="0.25">
      <c r="A1803">
        <v>5</v>
      </c>
      <c r="B1803" s="7" t="s">
        <v>2008</v>
      </c>
      <c r="C1803" s="7" t="s">
        <v>189</v>
      </c>
      <c r="D1803" s="7" t="s">
        <v>156</v>
      </c>
      <c r="E1803" s="7" t="s">
        <v>99</v>
      </c>
      <c r="I1803" t="s">
        <v>1954</v>
      </c>
      <c r="J1803">
        <v>2250</v>
      </c>
      <c r="K1803" s="9" t="s">
        <v>99</v>
      </c>
    </row>
    <row r="1804" spans="1:11" ht="29.25" x14ac:dyDescent="0.25">
      <c r="A1804">
        <v>5</v>
      </c>
      <c r="B1804" s="7" t="s">
        <v>2009</v>
      </c>
      <c r="C1804" s="7" t="s">
        <v>256</v>
      </c>
      <c r="D1804" s="7" t="s">
        <v>201</v>
      </c>
      <c r="E1804" s="7" t="s">
        <v>99</v>
      </c>
      <c r="I1804" t="s">
        <v>1954</v>
      </c>
      <c r="J1804">
        <v>2250</v>
      </c>
      <c r="K1804" s="9" t="s">
        <v>99</v>
      </c>
    </row>
    <row r="1805" spans="1:11" ht="29.25" x14ac:dyDescent="0.25">
      <c r="A1805">
        <v>5</v>
      </c>
      <c r="B1805" s="7" t="s">
        <v>2010</v>
      </c>
      <c r="C1805" s="7" t="s">
        <v>156</v>
      </c>
      <c r="D1805" s="7" t="s">
        <v>156</v>
      </c>
      <c r="E1805" s="7" t="s">
        <v>99</v>
      </c>
      <c r="I1805" t="s">
        <v>1954</v>
      </c>
      <c r="J1805">
        <v>2250</v>
      </c>
      <c r="K1805" s="9" t="s">
        <v>99</v>
      </c>
    </row>
    <row r="1806" spans="1:11" x14ac:dyDescent="0.25">
      <c r="A1806">
        <v>5</v>
      </c>
      <c r="B1806" s="7" t="s">
        <v>499</v>
      </c>
      <c r="C1806" s="7" t="s">
        <v>524</v>
      </c>
      <c r="D1806" s="7" t="s">
        <v>2011</v>
      </c>
      <c r="E1806" s="7" t="s">
        <v>99</v>
      </c>
      <c r="I1806" t="s">
        <v>1954</v>
      </c>
      <c r="J1806">
        <v>2250</v>
      </c>
      <c r="K1806" s="9" t="s">
        <v>99</v>
      </c>
    </row>
    <row r="1807" spans="1:11" ht="43.5" x14ac:dyDescent="0.25">
      <c r="A1807">
        <v>5</v>
      </c>
      <c r="B1807" s="7" t="s">
        <v>2012</v>
      </c>
      <c r="C1807" s="7" t="s">
        <v>2013</v>
      </c>
      <c r="D1807" s="7" t="s">
        <v>1936</v>
      </c>
      <c r="E1807" s="7" t="s">
        <v>99</v>
      </c>
      <c r="I1807" t="s">
        <v>1954</v>
      </c>
      <c r="J1807">
        <v>2250</v>
      </c>
      <c r="K1807" s="9" t="s">
        <v>99</v>
      </c>
    </row>
    <row r="1808" spans="1:11" ht="29.25" x14ac:dyDescent="0.25">
      <c r="A1808">
        <v>5</v>
      </c>
      <c r="B1808" s="7" t="s">
        <v>2014</v>
      </c>
      <c r="C1808" s="7" t="s">
        <v>2015</v>
      </c>
      <c r="D1808" s="7" t="s">
        <v>605</v>
      </c>
      <c r="E1808" s="7" t="s">
        <v>99</v>
      </c>
      <c r="I1808" t="s">
        <v>1954</v>
      </c>
      <c r="J1808">
        <v>2250</v>
      </c>
      <c r="K1808" s="9" t="s">
        <v>99</v>
      </c>
    </row>
    <row r="1809" spans="1:11" x14ac:dyDescent="0.25">
      <c r="A1809">
        <v>5</v>
      </c>
      <c r="B1809" s="7" t="s">
        <v>627</v>
      </c>
      <c r="C1809" s="7" t="s">
        <v>2016</v>
      </c>
      <c r="D1809" s="7" t="s">
        <v>1936</v>
      </c>
      <c r="E1809" s="7" t="s">
        <v>99</v>
      </c>
      <c r="I1809" t="s">
        <v>1954</v>
      </c>
      <c r="J1809">
        <v>2250</v>
      </c>
      <c r="K1809" s="9" t="s">
        <v>99</v>
      </c>
    </row>
    <row r="1810" spans="1:11" ht="57.75" x14ac:dyDescent="0.25">
      <c r="A1810">
        <v>5</v>
      </c>
      <c r="B1810" s="7" t="s">
        <v>2017</v>
      </c>
      <c r="C1810" s="7" t="s">
        <v>223</v>
      </c>
      <c r="D1810" s="7" t="s">
        <v>107</v>
      </c>
      <c r="E1810" s="7" t="s">
        <v>99</v>
      </c>
      <c r="I1810" t="s">
        <v>1954</v>
      </c>
      <c r="J1810">
        <v>2250</v>
      </c>
      <c r="K1810" s="9" t="s">
        <v>99</v>
      </c>
    </row>
    <row r="1811" spans="1:11" ht="29.25" x14ac:dyDescent="0.25">
      <c r="A1811">
        <v>5</v>
      </c>
      <c r="B1811" s="7" t="s">
        <v>2018</v>
      </c>
      <c r="C1811" s="7" t="s">
        <v>326</v>
      </c>
      <c r="D1811" s="7" t="s">
        <v>829</v>
      </c>
      <c r="E1811" s="7" t="s">
        <v>99</v>
      </c>
      <c r="I1811" t="s">
        <v>1954</v>
      </c>
      <c r="J1811">
        <v>2250</v>
      </c>
      <c r="K1811" s="9" t="s">
        <v>99</v>
      </c>
    </row>
    <row r="1812" spans="1:11" x14ac:dyDescent="0.25">
      <c r="A1812">
        <v>5</v>
      </c>
      <c r="B1812" s="7" t="s">
        <v>1004</v>
      </c>
      <c r="C1812" s="7" t="s">
        <v>110</v>
      </c>
      <c r="D1812" s="7" t="s">
        <v>2019</v>
      </c>
      <c r="E1812" s="7" t="s">
        <v>99</v>
      </c>
      <c r="I1812" t="s">
        <v>1954</v>
      </c>
      <c r="J1812">
        <v>2250</v>
      </c>
      <c r="K1812" s="9" t="s">
        <v>99</v>
      </c>
    </row>
    <row r="1813" spans="1:11" x14ac:dyDescent="0.25">
      <c r="A1813">
        <v>5</v>
      </c>
      <c r="B1813" s="7" t="s">
        <v>2020</v>
      </c>
      <c r="C1813" s="7" t="s">
        <v>2021</v>
      </c>
      <c r="D1813" s="7" t="s">
        <v>1989</v>
      </c>
      <c r="E1813" s="7" t="s">
        <v>99</v>
      </c>
      <c r="I1813" t="s">
        <v>1954</v>
      </c>
      <c r="J1813">
        <v>2250</v>
      </c>
      <c r="K1813" s="9" t="s">
        <v>99</v>
      </c>
    </row>
    <row r="1814" spans="1:11" x14ac:dyDescent="0.25">
      <c r="A1814">
        <v>5</v>
      </c>
      <c r="B1814" s="7" t="s">
        <v>1206</v>
      </c>
      <c r="C1814" s="7" t="s">
        <v>2022</v>
      </c>
      <c r="D1814" s="7" t="s">
        <v>114</v>
      </c>
      <c r="E1814" s="7" t="s">
        <v>99</v>
      </c>
      <c r="I1814" t="s">
        <v>1954</v>
      </c>
      <c r="J1814">
        <v>2250</v>
      </c>
      <c r="K1814" s="9" t="s">
        <v>99</v>
      </c>
    </row>
    <row r="1815" spans="1:11" ht="29.25" x14ac:dyDescent="0.25">
      <c r="A1815">
        <v>5</v>
      </c>
      <c r="B1815" s="7" t="s">
        <v>2023</v>
      </c>
      <c r="C1815" s="7" t="s">
        <v>180</v>
      </c>
      <c r="D1815" s="7" t="s">
        <v>1989</v>
      </c>
      <c r="E1815" s="7" t="s">
        <v>99</v>
      </c>
      <c r="I1815" t="s">
        <v>1954</v>
      </c>
      <c r="J1815">
        <v>2250</v>
      </c>
      <c r="K1815" s="9" t="s">
        <v>99</v>
      </c>
    </row>
    <row r="1816" spans="1:11" ht="43.5" x14ac:dyDescent="0.25">
      <c r="A1816">
        <v>5</v>
      </c>
      <c r="B1816" s="7" t="s">
        <v>2024</v>
      </c>
      <c r="C1816" s="7" t="s">
        <v>171</v>
      </c>
      <c r="D1816" s="7" t="s">
        <v>102</v>
      </c>
      <c r="E1816" s="7" t="s">
        <v>99</v>
      </c>
      <c r="I1816" t="s">
        <v>1954</v>
      </c>
      <c r="J1816">
        <v>2250</v>
      </c>
      <c r="K1816" s="9" t="s">
        <v>99</v>
      </c>
    </row>
    <row r="1817" spans="1:11" x14ac:dyDescent="0.25">
      <c r="A1817">
        <v>5</v>
      </c>
      <c r="B1817" s="7" t="s">
        <v>2025</v>
      </c>
      <c r="C1817" s="7" t="s">
        <v>1998</v>
      </c>
      <c r="D1817" s="7" t="s">
        <v>156</v>
      </c>
      <c r="E1817" s="7" t="s">
        <v>99</v>
      </c>
      <c r="I1817" t="s">
        <v>1954</v>
      </c>
      <c r="J1817">
        <v>2250</v>
      </c>
      <c r="K1817" s="9" t="s">
        <v>99</v>
      </c>
    </row>
    <row r="1818" spans="1:11" ht="29.25" x14ac:dyDescent="0.25">
      <c r="A1818">
        <v>5</v>
      </c>
      <c r="B1818" s="7" t="s">
        <v>2026</v>
      </c>
      <c r="C1818" s="7" t="s">
        <v>649</v>
      </c>
      <c r="D1818" s="7" t="s">
        <v>2027</v>
      </c>
      <c r="E1818" s="7" t="s">
        <v>99</v>
      </c>
      <c r="I1818" t="s">
        <v>1954</v>
      </c>
      <c r="J1818">
        <v>2250</v>
      </c>
      <c r="K1818" s="9" t="s">
        <v>99</v>
      </c>
    </row>
    <row r="1819" spans="1:11" ht="43.5" x14ac:dyDescent="0.25">
      <c r="A1819">
        <v>5</v>
      </c>
      <c r="B1819" s="7" t="s">
        <v>994</v>
      </c>
      <c r="C1819" s="7" t="s">
        <v>338</v>
      </c>
      <c r="D1819" s="7" t="s">
        <v>635</v>
      </c>
      <c r="E1819" s="7" t="s">
        <v>99</v>
      </c>
      <c r="I1819" t="s">
        <v>1954</v>
      </c>
      <c r="J1819">
        <v>2250</v>
      </c>
      <c r="K1819" s="9" t="s">
        <v>99</v>
      </c>
    </row>
    <row r="1820" spans="1:11" ht="43.5" x14ac:dyDescent="0.25">
      <c r="A1820">
        <v>5</v>
      </c>
      <c r="B1820" s="7" t="s">
        <v>2028</v>
      </c>
      <c r="C1820" s="7" t="s">
        <v>1407</v>
      </c>
      <c r="D1820" s="7" t="s">
        <v>2029</v>
      </c>
      <c r="E1820" s="7" t="s">
        <v>99</v>
      </c>
      <c r="I1820" t="s">
        <v>1954</v>
      </c>
      <c r="J1820">
        <v>2250</v>
      </c>
      <c r="K1820" s="9" t="s">
        <v>99</v>
      </c>
    </row>
    <row r="1821" spans="1:11" x14ac:dyDescent="0.25">
      <c r="A1821">
        <v>5</v>
      </c>
      <c r="B1821" s="7" t="s">
        <v>2030</v>
      </c>
      <c r="C1821" s="7" t="s">
        <v>2031</v>
      </c>
      <c r="D1821" s="7" t="s">
        <v>2032</v>
      </c>
      <c r="E1821" s="7" t="s">
        <v>99</v>
      </c>
      <c r="I1821" t="s">
        <v>1954</v>
      </c>
      <c r="J1821">
        <v>2250</v>
      </c>
      <c r="K1821" s="9" t="s">
        <v>99</v>
      </c>
    </row>
    <row r="1822" spans="1:11" x14ac:dyDescent="0.25">
      <c r="A1822">
        <v>5</v>
      </c>
      <c r="B1822" s="7" t="s">
        <v>1090</v>
      </c>
      <c r="C1822" s="7" t="s">
        <v>2015</v>
      </c>
      <c r="D1822" s="7" t="s">
        <v>2033</v>
      </c>
      <c r="E1822" s="7" t="s">
        <v>99</v>
      </c>
      <c r="I1822" t="s">
        <v>1954</v>
      </c>
      <c r="J1822">
        <v>2250</v>
      </c>
      <c r="K1822" s="9" t="s">
        <v>99</v>
      </c>
    </row>
    <row r="1823" spans="1:11" ht="29.25" x14ac:dyDescent="0.25">
      <c r="A1823">
        <v>5</v>
      </c>
      <c r="B1823" s="7" t="s">
        <v>2034</v>
      </c>
      <c r="C1823" s="7" t="s">
        <v>2035</v>
      </c>
      <c r="D1823" s="7" t="s">
        <v>888</v>
      </c>
      <c r="E1823" s="7" t="s">
        <v>99</v>
      </c>
      <c r="I1823" t="s">
        <v>1954</v>
      </c>
      <c r="J1823">
        <v>2250</v>
      </c>
      <c r="K1823" s="9" t="s">
        <v>99</v>
      </c>
    </row>
    <row r="1824" spans="1:11" ht="29.25" x14ac:dyDescent="0.25">
      <c r="A1824">
        <v>5</v>
      </c>
      <c r="B1824" s="7" t="s">
        <v>2036</v>
      </c>
      <c r="C1824" s="7" t="s">
        <v>104</v>
      </c>
      <c r="D1824" s="7" t="s">
        <v>156</v>
      </c>
      <c r="E1824" s="7" t="s">
        <v>2037</v>
      </c>
      <c r="I1824" t="s">
        <v>1954</v>
      </c>
      <c r="J1824">
        <v>2250</v>
      </c>
      <c r="K1824" s="9" t="s">
        <v>99</v>
      </c>
    </row>
    <row r="1825" spans="1:11" x14ac:dyDescent="0.25">
      <c r="A1825">
        <v>5</v>
      </c>
      <c r="B1825" s="7" t="s">
        <v>2038</v>
      </c>
      <c r="C1825" s="7" t="s">
        <v>156</v>
      </c>
      <c r="D1825" s="7" t="s">
        <v>2007</v>
      </c>
      <c r="E1825" s="7" t="s">
        <v>99</v>
      </c>
      <c r="I1825" t="s">
        <v>1954</v>
      </c>
      <c r="J1825">
        <v>2250</v>
      </c>
      <c r="K1825" s="9" t="s">
        <v>99</v>
      </c>
    </row>
    <row r="1826" spans="1:11" x14ac:dyDescent="0.25">
      <c r="A1826">
        <v>5</v>
      </c>
      <c r="B1826" s="7" t="s">
        <v>2039</v>
      </c>
      <c r="C1826" s="7" t="s">
        <v>2040</v>
      </c>
      <c r="D1826" s="7" t="s">
        <v>526</v>
      </c>
      <c r="E1826" s="7" t="s">
        <v>99</v>
      </c>
      <c r="I1826" t="s">
        <v>1954</v>
      </c>
      <c r="J1826">
        <v>2250</v>
      </c>
      <c r="K1826" s="9" t="s">
        <v>99</v>
      </c>
    </row>
    <row r="1827" spans="1:11" ht="29.25" x14ac:dyDescent="0.25">
      <c r="A1827">
        <v>5</v>
      </c>
      <c r="B1827" s="7" t="s">
        <v>2041</v>
      </c>
      <c r="C1827" s="7" t="s">
        <v>156</v>
      </c>
      <c r="D1827" s="7" t="s">
        <v>2007</v>
      </c>
      <c r="E1827" s="7" t="s">
        <v>99</v>
      </c>
      <c r="I1827" t="s">
        <v>1954</v>
      </c>
      <c r="J1827">
        <v>2250</v>
      </c>
      <c r="K1827" s="9" t="s">
        <v>99</v>
      </c>
    </row>
    <row r="1828" spans="1:11" ht="29.25" x14ac:dyDescent="0.25">
      <c r="A1828">
        <v>5</v>
      </c>
      <c r="B1828" s="7" t="s">
        <v>1235</v>
      </c>
      <c r="C1828" s="7" t="s">
        <v>304</v>
      </c>
      <c r="D1828" s="7" t="s">
        <v>348</v>
      </c>
      <c r="E1828" s="7" t="s">
        <v>99</v>
      </c>
      <c r="I1828" t="s">
        <v>1954</v>
      </c>
      <c r="J1828">
        <v>2250</v>
      </c>
      <c r="K1828" s="9" t="s">
        <v>99</v>
      </c>
    </row>
    <row r="1829" spans="1:11" ht="29.25" x14ac:dyDescent="0.25">
      <c r="A1829">
        <v>5</v>
      </c>
      <c r="B1829" s="7" t="s">
        <v>2042</v>
      </c>
      <c r="C1829" s="7" t="s">
        <v>526</v>
      </c>
      <c r="D1829" s="7" t="s">
        <v>2043</v>
      </c>
      <c r="E1829" s="7" t="s">
        <v>99</v>
      </c>
      <c r="I1829" t="s">
        <v>1954</v>
      </c>
      <c r="J1829">
        <v>2250</v>
      </c>
      <c r="K1829" s="9" t="s">
        <v>99</v>
      </c>
    </row>
    <row r="1830" spans="1:11" ht="29.25" x14ac:dyDescent="0.25">
      <c r="A1830">
        <v>5</v>
      </c>
      <c r="B1830" s="7" t="s">
        <v>2044</v>
      </c>
      <c r="C1830" s="7" t="s">
        <v>2045</v>
      </c>
      <c r="D1830" s="7" t="s">
        <v>2046</v>
      </c>
      <c r="E1830" s="7" t="s">
        <v>99</v>
      </c>
      <c r="I1830" t="s">
        <v>1954</v>
      </c>
      <c r="J1830">
        <v>2250</v>
      </c>
      <c r="K1830" s="9" t="s">
        <v>99</v>
      </c>
    </row>
    <row r="1831" spans="1:11" ht="43.5" x14ac:dyDescent="0.25">
      <c r="A1831">
        <v>5</v>
      </c>
      <c r="B1831" s="7" t="s">
        <v>2047</v>
      </c>
      <c r="C1831" s="7" t="s">
        <v>2048</v>
      </c>
      <c r="D1831" s="7" t="s">
        <v>1999</v>
      </c>
      <c r="E1831" s="7" t="s">
        <v>99</v>
      </c>
      <c r="I1831" t="s">
        <v>1954</v>
      </c>
      <c r="J1831">
        <v>2250</v>
      </c>
      <c r="K1831" s="9" t="s">
        <v>99</v>
      </c>
    </row>
    <row r="1832" spans="1:11" x14ac:dyDescent="0.25">
      <c r="A1832">
        <v>5</v>
      </c>
      <c r="B1832" s="7" t="s">
        <v>2049</v>
      </c>
      <c r="C1832" s="7" t="s">
        <v>509</v>
      </c>
      <c r="D1832" s="7" t="s">
        <v>933</v>
      </c>
      <c r="E1832" s="7" t="s">
        <v>99</v>
      </c>
      <c r="I1832" t="s">
        <v>1954</v>
      </c>
      <c r="J1832">
        <v>2250</v>
      </c>
      <c r="K1832" s="9" t="s">
        <v>99</v>
      </c>
    </row>
    <row r="1833" spans="1:11" ht="29.25" x14ac:dyDescent="0.25">
      <c r="A1833">
        <v>5</v>
      </c>
      <c r="B1833" s="7" t="s">
        <v>2050</v>
      </c>
      <c r="C1833" s="7" t="s">
        <v>2051</v>
      </c>
      <c r="D1833" s="7" t="s">
        <v>156</v>
      </c>
      <c r="E1833" s="7" t="s">
        <v>99</v>
      </c>
      <c r="I1833" t="s">
        <v>1954</v>
      </c>
      <c r="J1833">
        <v>2250</v>
      </c>
      <c r="K1833" s="9" t="s">
        <v>99</v>
      </c>
    </row>
    <row r="1834" spans="1:11" x14ac:dyDescent="0.25">
      <c r="A1834">
        <v>5</v>
      </c>
      <c r="B1834" s="7" t="s">
        <v>2052</v>
      </c>
      <c r="C1834" s="7" t="s">
        <v>214</v>
      </c>
      <c r="D1834" s="7" t="s">
        <v>137</v>
      </c>
      <c r="E1834" s="7" t="s">
        <v>99</v>
      </c>
      <c r="I1834" t="s">
        <v>1954</v>
      </c>
      <c r="J1834">
        <v>2250</v>
      </c>
      <c r="K1834" s="9" t="s">
        <v>99</v>
      </c>
    </row>
    <row r="1835" spans="1:11" x14ac:dyDescent="0.25">
      <c r="A1835">
        <v>5</v>
      </c>
      <c r="B1835" s="7" t="s">
        <v>2053</v>
      </c>
      <c r="C1835" s="7" t="s">
        <v>860</v>
      </c>
      <c r="D1835" s="7" t="s">
        <v>137</v>
      </c>
      <c r="E1835" s="7" t="s">
        <v>99</v>
      </c>
      <c r="I1835" t="s">
        <v>1954</v>
      </c>
      <c r="J1835">
        <v>2250</v>
      </c>
      <c r="K1835" s="9" t="s">
        <v>99</v>
      </c>
    </row>
    <row r="1836" spans="1:11" x14ac:dyDescent="0.25">
      <c r="A1836">
        <v>5</v>
      </c>
      <c r="B1836" s="7" t="s">
        <v>2054</v>
      </c>
      <c r="C1836" s="7" t="s">
        <v>1641</v>
      </c>
      <c r="D1836" s="7" t="s">
        <v>2055</v>
      </c>
      <c r="E1836" s="7" t="s">
        <v>99</v>
      </c>
      <c r="I1836" t="s">
        <v>1954</v>
      </c>
      <c r="J1836">
        <v>2250</v>
      </c>
      <c r="K1836" s="9" t="s">
        <v>99</v>
      </c>
    </row>
    <row r="1837" spans="1:11" x14ac:dyDescent="0.25">
      <c r="A1837">
        <v>5</v>
      </c>
      <c r="B1837" s="7" t="s">
        <v>1334</v>
      </c>
      <c r="C1837" s="7" t="s">
        <v>392</v>
      </c>
      <c r="D1837" s="7" t="s">
        <v>274</v>
      </c>
      <c r="E1837" s="7" t="s">
        <v>99</v>
      </c>
      <c r="I1837" t="s">
        <v>1954</v>
      </c>
      <c r="J1837">
        <v>2250</v>
      </c>
      <c r="K1837" s="9" t="s">
        <v>99</v>
      </c>
    </row>
    <row r="1838" spans="1:11" ht="29.25" x14ac:dyDescent="0.25">
      <c r="A1838">
        <v>5</v>
      </c>
      <c r="B1838" s="7" t="s">
        <v>2056</v>
      </c>
      <c r="C1838" s="7" t="s">
        <v>2057</v>
      </c>
      <c r="D1838" s="7" t="s">
        <v>528</v>
      </c>
      <c r="E1838" s="7" t="s">
        <v>99</v>
      </c>
      <c r="I1838" t="s">
        <v>1954</v>
      </c>
      <c r="J1838">
        <v>2250</v>
      </c>
      <c r="K1838" s="9" t="s">
        <v>99</v>
      </c>
    </row>
    <row r="1839" spans="1:11" ht="29.25" x14ac:dyDescent="0.25">
      <c r="A1839">
        <v>5</v>
      </c>
      <c r="B1839" s="7" t="s">
        <v>1729</v>
      </c>
      <c r="C1839" s="7" t="s">
        <v>239</v>
      </c>
      <c r="D1839" s="7" t="s">
        <v>218</v>
      </c>
      <c r="E1839" s="7" t="s">
        <v>285</v>
      </c>
      <c r="I1839" t="s">
        <v>1954</v>
      </c>
      <c r="J1839">
        <v>2250</v>
      </c>
      <c r="K1839" s="9" t="s">
        <v>99</v>
      </c>
    </row>
    <row r="1840" spans="1:11" x14ac:dyDescent="0.25">
      <c r="A1840">
        <v>5</v>
      </c>
      <c r="B1840" s="7" t="s">
        <v>552</v>
      </c>
      <c r="C1840" s="7" t="s">
        <v>110</v>
      </c>
      <c r="D1840" s="7" t="s">
        <v>125</v>
      </c>
      <c r="E1840" s="7" t="s">
        <v>99</v>
      </c>
      <c r="I1840" t="s">
        <v>1954</v>
      </c>
      <c r="J1840">
        <v>2250</v>
      </c>
      <c r="K1840" s="9" t="s">
        <v>99</v>
      </c>
    </row>
    <row r="1841" spans="1:11" ht="43.5" x14ac:dyDescent="0.25">
      <c r="A1841">
        <v>5</v>
      </c>
      <c r="B1841" s="7" t="s">
        <v>2058</v>
      </c>
      <c r="C1841" s="7" t="s">
        <v>218</v>
      </c>
      <c r="D1841" s="7" t="s">
        <v>201</v>
      </c>
      <c r="E1841" s="7" t="s">
        <v>99</v>
      </c>
      <c r="I1841" t="s">
        <v>1954</v>
      </c>
      <c r="J1841">
        <v>2250</v>
      </c>
      <c r="K1841" s="9" t="s">
        <v>99</v>
      </c>
    </row>
    <row r="1842" spans="1:11" ht="43.5" x14ac:dyDescent="0.25">
      <c r="A1842">
        <v>5</v>
      </c>
      <c r="B1842" s="7" t="s">
        <v>2059</v>
      </c>
      <c r="C1842" s="7" t="s">
        <v>2060</v>
      </c>
      <c r="D1842" s="7" t="s">
        <v>2061</v>
      </c>
      <c r="E1842" s="7" t="s">
        <v>99</v>
      </c>
      <c r="I1842" t="s">
        <v>1954</v>
      </c>
      <c r="J1842">
        <v>2250</v>
      </c>
      <c r="K1842" s="9" t="s">
        <v>99</v>
      </c>
    </row>
    <row r="1843" spans="1:11" x14ac:dyDescent="0.25">
      <c r="A1843">
        <v>5</v>
      </c>
      <c r="B1843" s="7" t="s">
        <v>115</v>
      </c>
      <c r="C1843" s="7" t="s">
        <v>110</v>
      </c>
      <c r="D1843" s="7" t="s">
        <v>122</v>
      </c>
      <c r="E1843" s="7" t="s">
        <v>99</v>
      </c>
      <c r="I1843" t="s">
        <v>1954</v>
      </c>
      <c r="J1843">
        <v>2250</v>
      </c>
      <c r="K1843" s="9" t="s">
        <v>99</v>
      </c>
    </row>
    <row r="1844" spans="1:11" x14ac:dyDescent="0.25">
      <c r="A1844">
        <v>5</v>
      </c>
      <c r="B1844" s="7" t="s">
        <v>662</v>
      </c>
      <c r="C1844" s="7" t="s">
        <v>372</v>
      </c>
      <c r="D1844" s="7" t="s">
        <v>193</v>
      </c>
      <c r="E1844" s="7" t="s">
        <v>99</v>
      </c>
      <c r="I1844" t="s">
        <v>1954</v>
      </c>
      <c r="J1844">
        <v>2250</v>
      </c>
      <c r="K1844" s="9" t="s">
        <v>99</v>
      </c>
    </row>
    <row r="1845" spans="1:11" ht="43.5" x14ac:dyDescent="0.25">
      <c r="A1845">
        <v>5</v>
      </c>
      <c r="B1845" s="7" t="s">
        <v>127</v>
      </c>
      <c r="C1845" s="7" t="s">
        <v>399</v>
      </c>
      <c r="D1845" s="7" t="s">
        <v>226</v>
      </c>
      <c r="E1845" s="7" t="s">
        <v>99</v>
      </c>
      <c r="I1845" t="s">
        <v>1954</v>
      </c>
      <c r="J1845">
        <v>2250</v>
      </c>
      <c r="K1845" s="9" t="s">
        <v>99</v>
      </c>
    </row>
    <row r="1846" spans="1:11" ht="29.25" x14ac:dyDescent="0.25">
      <c r="A1846">
        <v>5</v>
      </c>
      <c r="B1846" s="7" t="s">
        <v>384</v>
      </c>
      <c r="C1846" s="7" t="s">
        <v>1137</v>
      </c>
      <c r="D1846" s="7" t="s">
        <v>104</v>
      </c>
      <c r="E1846" s="7" t="s">
        <v>99</v>
      </c>
      <c r="I1846" t="s">
        <v>1954</v>
      </c>
      <c r="J1846">
        <v>2250</v>
      </c>
      <c r="K1846" s="9" t="s">
        <v>99</v>
      </c>
    </row>
    <row r="1847" spans="1:11" x14ac:dyDescent="0.25">
      <c r="A1847">
        <v>5</v>
      </c>
      <c r="B1847" s="7" t="s">
        <v>2062</v>
      </c>
      <c r="C1847" s="7" t="s">
        <v>125</v>
      </c>
      <c r="D1847" s="7" t="s">
        <v>294</v>
      </c>
      <c r="E1847" s="7" t="s">
        <v>99</v>
      </c>
      <c r="I1847" t="s">
        <v>1954</v>
      </c>
      <c r="J1847">
        <v>2250</v>
      </c>
      <c r="K1847" s="9" t="s">
        <v>99</v>
      </c>
    </row>
    <row r="1848" spans="1:11" ht="29.25" x14ac:dyDescent="0.25">
      <c r="A1848">
        <v>5</v>
      </c>
      <c r="B1848" s="7" t="s">
        <v>1768</v>
      </c>
      <c r="C1848" s="7" t="s">
        <v>1311</v>
      </c>
      <c r="D1848" s="7" t="s">
        <v>1460</v>
      </c>
      <c r="E1848" s="7" t="s">
        <v>1931</v>
      </c>
      <c r="I1848" t="s">
        <v>1954</v>
      </c>
      <c r="J1848">
        <v>2250</v>
      </c>
      <c r="K1848" s="9" t="s">
        <v>99</v>
      </c>
    </row>
    <row r="1849" spans="1:11" ht="29.25" x14ac:dyDescent="0.25">
      <c r="A1849">
        <v>5</v>
      </c>
      <c r="B1849" s="7" t="s">
        <v>1481</v>
      </c>
      <c r="C1849" s="7" t="s">
        <v>137</v>
      </c>
      <c r="D1849" s="7" t="s">
        <v>137</v>
      </c>
      <c r="E1849" s="7" t="s">
        <v>285</v>
      </c>
      <c r="I1849" t="s">
        <v>1954</v>
      </c>
      <c r="J1849">
        <v>2250</v>
      </c>
      <c r="K1849" s="9" t="s">
        <v>99</v>
      </c>
    </row>
    <row r="1850" spans="1:11" ht="29.25" x14ac:dyDescent="0.25">
      <c r="A1850">
        <v>5</v>
      </c>
      <c r="B1850" s="7" t="s">
        <v>175</v>
      </c>
      <c r="C1850" s="7" t="s">
        <v>195</v>
      </c>
      <c r="D1850" s="7" t="s">
        <v>102</v>
      </c>
      <c r="E1850" s="7" t="s">
        <v>207</v>
      </c>
      <c r="I1850" t="s">
        <v>1954</v>
      </c>
      <c r="J1850">
        <v>2250</v>
      </c>
      <c r="K1850" s="9" t="s">
        <v>99</v>
      </c>
    </row>
    <row r="1851" spans="1:11" ht="43.5" x14ac:dyDescent="0.25">
      <c r="A1851">
        <v>5</v>
      </c>
      <c r="B1851" s="7" t="s">
        <v>2063</v>
      </c>
      <c r="C1851" s="7" t="s">
        <v>1850</v>
      </c>
      <c r="D1851" s="7" t="s">
        <v>223</v>
      </c>
      <c r="E1851" s="7" t="s">
        <v>1607</v>
      </c>
      <c r="I1851" t="s">
        <v>1954</v>
      </c>
      <c r="J1851">
        <v>2250</v>
      </c>
      <c r="K1851" s="9" t="s">
        <v>99</v>
      </c>
    </row>
    <row r="1852" spans="1:11" x14ac:dyDescent="0.25">
      <c r="A1852">
        <v>5</v>
      </c>
      <c r="B1852" s="7" t="s">
        <v>2064</v>
      </c>
      <c r="C1852" s="7" t="s">
        <v>2065</v>
      </c>
      <c r="D1852" s="7" t="s">
        <v>2066</v>
      </c>
      <c r="E1852" s="7" t="s">
        <v>99</v>
      </c>
      <c r="I1852" t="s">
        <v>1954</v>
      </c>
      <c r="J1852">
        <v>2250</v>
      </c>
      <c r="K1852" s="9" t="s">
        <v>99</v>
      </c>
    </row>
    <row r="1853" spans="1:11" ht="29.25" x14ac:dyDescent="0.25">
      <c r="A1853">
        <v>5</v>
      </c>
      <c r="B1853" s="7" t="s">
        <v>1120</v>
      </c>
      <c r="C1853" s="7" t="s">
        <v>104</v>
      </c>
      <c r="D1853" s="7" t="s">
        <v>236</v>
      </c>
      <c r="E1853" s="7" t="s">
        <v>99</v>
      </c>
      <c r="I1853" t="s">
        <v>1954</v>
      </c>
      <c r="J1853">
        <v>2250</v>
      </c>
      <c r="K1853" s="9" t="s">
        <v>99</v>
      </c>
    </row>
    <row r="1854" spans="1:11" ht="29.25" x14ac:dyDescent="0.25">
      <c r="A1854">
        <v>5</v>
      </c>
      <c r="B1854" s="7" t="s">
        <v>2067</v>
      </c>
      <c r="C1854" s="7" t="s">
        <v>122</v>
      </c>
      <c r="D1854" s="7" t="s">
        <v>104</v>
      </c>
      <c r="E1854" s="7" t="s">
        <v>99</v>
      </c>
      <c r="I1854" t="s">
        <v>1954</v>
      </c>
      <c r="J1854">
        <v>2250</v>
      </c>
      <c r="K1854" s="9" t="s">
        <v>99</v>
      </c>
    </row>
    <row r="1855" spans="1:11" ht="29.25" x14ac:dyDescent="0.25">
      <c r="A1855">
        <v>5</v>
      </c>
      <c r="B1855" s="7" t="s">
        <v>2068</v>
      </c>
      <c r="C1855" s="7" t="s">
        <v>122</v>
      </c>
      <c r="D1855" s="7" t="s">
        <v>104</v>
      </c>
      <c r="E1855" s="7" t="s">
        <v>207</v>
      </c>
      <c r="I1855" t="s">
        <v>1954</v>
      </c>
      <c r="J1855">
        <v>2250</v>
      </c>
      <c r="K1855" s="9" t="s">
        <v>99</v>
      </c>
    </row>
    <row r="1856" spans="1:11" ht="43.5" x14ac:dyDescent="0.25">
      <c r="A1856">
        <v>5</v>
      </c>
      <c r="B1856" s="7" t="s">
        <v>2069</v>
      </c>
      <c r="C1856" s="7" t="s">
        <v>372</v>
      </c>
      <c r="D1856" s="7" t="s">
        <v>119</v>
      </c>
      <c r="E1856" s="7" t="s">
        <v>99</v>
      </c>
      <c r="I1856" t="s">
        <v>1954</v>
      </c>
      <c r="J1856">
        <v>2250</v>
      </c>
      <c r="K1856" s="9" t="s">
        <v>99</v>
      </c>
    </row>
    <row r="1857" spans="1:11" ht="43.5" x14ac:dyDescent="0.25">
      <c r="A1857">
        <v>5</v>
      </c>
      <c r="B1857" s="7" t="s">
        <v>276</v>
      </c>
      <c r="C1857" s="7" t="s">
        <v>1354</v>
      </c>
      <c r="D1857" s="7" t="s">
        <v>245</v>
      </c>
      <c r="E1857" s="7" t="s">
        <v>99</v>
      </c>
      <c r="I1857" t="s">
        <v>1954</v>
      </c>
      <c r="J1857">
        <v>2250</v>
      </c>
      <c r="K1857" s="9" t="s">
        <v>99</v>
      </c>
    </row>
    <row r="1858" spans="1:11" x14ac:dyDescent="0.25">
      <c r="A1858">
        <v>5</v>
      </c>
      <c r="B1858" s="7" t="s">
        <v>2070</v>
      </c>
      <c r="C1858" s="7" t="s">
        <v>415</v>
      </c>
      <c r="D1858" s="7" t="s">
        <v>327</v>
      </c>
      <c r="E1858" s="7" t="s">
        <v>1969</v>
      </c>
      <c r="I1858" t="s">
        <v>1954</v>
      </c>
      <c r="J1858">
        <v>2250</v>
      </c>
      <c r="K1858" s="9" t="s">
        <v>99</v>
      </c>
    </row>
    <row r="1859" spans="1:11" x14ac:dyDescent="0.25">
      <c r="A1859">
        <v>5</v>
      </c>
      <c r="B1859" s="7" t="s">
        <v>487</v>
      </c>
      <c r="C1859" s="7" t="s">
        <v>2071</v>
      </c>
      <c r="D1859" s="7" t="s">
        <v>193</v>
      </c>
      <c r="E1859" s="7" t="s">
        <v>207</v>
      </c>
      <c r="I1859" t="s">
        <v>1954</v>
      </c>
      <c r="J1859">
        <v>2250</v>
      </c>
      <c r="K1859" s="9" t="s">
        <v>99</v>
      </c>
    </row>
    <row r="1860" spans="1:11" x14ac:dyDescent="0.25">
      <c r="A1860">
        <v>5</v>
      </c>
      <c r="B1860" s="7" t="s">
        <v>1361</v>
      </c>
      <c r="C1860" s="7" t="s">
        <v>649</v>
      </c>
      <c r="D1860" s="7" t="s">
        <v>137</v>
      </c>
      <c r="E1860" s="7" t="s">
        <v>207</v>
      </c>
      <c r="I1860" t="s">
        <v>1954</v>
      </c>
      <c r="J1860">
        <v>2250</v>
      </c>
      <c r="K1860" s="9" t="s">
        <v>99</v>
      </c>
    </row>
    <row r="1861" spans="1:11" x14ac:dyDescent="0.25">
      <c r="A1861">
        <v>5</v>
      </c>
      <c r="B1861" s="7" t="s">
        <v>1319</v>
      </c>
      <c r="C1861" s="7" t="s">
        <v>363</v>
      </c>
      <c r="D1861" s="7" t="s">
        <v>300</v>
      </c>
      <c r="E1861" s="7" t="s">
        <v>207</v>
      </c>
      <c r="I1861" t="s">
        <v>1954</v>
      </c>
      <c r="J1861">
        <v>2250</v>
      </c>
      <c r="K1861" s="9" t="s">
        <v>99</v>
      </c>
    </row>
    <row r="1862" spans="1:11" x14ac:dyDescent="0.25">
      <c r="A1862">
        <v>5</v>
      </c>
      <c r="B1862" s="7" t="s">
        <v>355</v>
      </c>
      <c r="C1862" s="7" t="s">
        <v>110</v>
      </c>
      <c r="D1862" s="7" t="s">
        <v>192</v>
      </c>
      <c r="E1862" s="7" t="s">
        <v>207</v>
      </c>
      <c r="I1862" t="s">
        <v>1954</v>
      </c>
      <c r="J1862">
        <v>2250</v>
      </c>
      <c r="K1862" s="9" t="s">
        <v>99</v>
      </c>
    </row>
    <row r="1863" spans="1:11" x14ac:dyDescent="0.25">
      <c r="A1863">
        <v>5</v>
      </c>
      <c r="B1863" s="7" t="s">
        <v>592</v>
      </c>
      <c r="C1863" s="7" t="s">
        <v>169</v>
      </c>
      <c r="D1863" s="7" t="s">
        <v>348</v>
      </c>
      <c r="E1863" s="7" t="s">
        <v>207</v>
      </c>
      <c r="I1863" t="s">
        <v>1954</v>
      </c>
      <c r="J1863">
        <v>2250</v>
      </c>
      <c r="K1863" s="9" t="s">
        <v>99</v>
      </c>
    </row>
    <row r="1864" spans="1:11" x14ac:dyDescent="0.25">
      <c r="A1864">
        <v>5</v>
      </c>
      <c r="B1864" s="7" t="s">
        <v>467</v>
      </c>
      <c r="C1864" s="7" t="s">
        <v>956</v>
      </c>
      <c r="D1864" s="7" t="s">
        <v>650</v>
      </c>
      <c r="E1864" s="7" t="s">
        <v>207</v>
      </c>
      <c r="I1864" t="s">
        <v>1954</v>
      </c>
      <c r="J1864">
        <v>2250</v>
      </c>
      <c r="K1864" s="9" t="s">
        <v>99</v>
      </c>
    </row>
    <row r="1865" spans="1:11" ht="29.25" x14ac:dyDescent="0.25">
      <c r="A1865">
        <v>5</v>
      </c>
      <c r="B1865" s="7" t="s">
        <v>538</v>
      </c>
      <c r="C1865" s="7" t="s">
        <v>284</v>
      </c>
      <c r="D1865" s="7" t="s">
        <v>2072</v>
      </c>
      <c r="E1865" s="7" t="s">
        <v>207</v>
      </c>
      <c r="I1865" t="s">
        <v>1954</v>
      </c>
      <c r="J1865">
        <v>2250</v>
      </c>
      <c r="K1865" s="9" t="s">
        <v>99</v>
      </c>
    </row>
    <row r="1866" spans="1:11" ht="43.5" x14ac:dyDescent="0.25">
      <c r="A1866">
        <v>5</v>
      </c>
      <c r="B1866" s="7" t="s">
        <v>276</v>
      </c>
      <c r="C1866" s="7" t="s">
        <v>2073</v>
      </c>
      <c r="D1866" s="7" t="s">
        <v>192</v>
      </c>
      <c r="E1866" s="7" t="s">
        <v>207</v>
      </c>
      <c r="I1866" t="s">
        <v>1954</v>
      </c>
      <c r="J1866">
        <v>2250</v>
      </c>
      <c r="K1866" s="9" t="s">
        <v>99</v>
      </c>
    </row>
    <row r="1867" spans="1:11" ht="29.25" x14ac:dyDescent="0.25">
      <c r="A1867">
        <v>5</v>
      </c>
      <c r="B1867" s="7" t="s">
        <v>1069</v>
      </c>
      <c r="C1867" s="7" t="s">
        <v>374</v>
      </c>
      <c r="D1867" s="7" t="s">
        <v>959</v>
      </c>
      <c r="E1867" s="7" t="s">
        <v>2074</v>
      </c>
      <c r="I1867" t="s">
        <v>1954</v>
      </c>
      <c r="J1867">
        <v>2250</v>
      </c>
      <c r="K1867" s="9" t="s">
        <v>99</v>
      </c>
    </row>
    <row r="1868" spans="1:11" ht="29.25" x14ac:dyDescent="0.25">
      <c r="A1868">
        <v>5</v>
      </c>
      <c r="B1868" s="7" t="s">
        <v>2075</v>
      </c>
      <c r="C1868" s="7" t="s">
        <v>351</v>
      </c>
      <c r="D1868" s="7" t="s">
        <v>512</v>
      </c>
      <c r="E1868" s="7" t="s">
        <v>207</v>
      </c>
      <c r="I1868" t="s">
        <v>1954</v>
      </c>
      <c r="J1868">
        <v>2250</v>
      </c>
      <c r="K1868" s="9" t="s">
        <v>99</v>
      </c>
    </row>
    <row r="1869" spans="1:11" ht="29.25" x14ac:dyDescent="0.25">
      <c r="A1869">
        <v>5</v>
      </c>
      <c r="B1869" s="7" t="s">
        <v>2076</v>
      </c>
      <c r="C1869" s="7" t="s">
        <v>301</v>
      </c>
      <c r="D1869" s="7" t="s">
        <v>363</v>
      </c>
      <c r="E1869" s="7" t="s">
        <v>207</v>
      </c>
      <c r="I1869" t="s">
        <v>1954</v>
      </c>
      <c r="J1869">
        <v>2250</v>
      </c>
      <c r="K1869" s="9" t="s">
        <v>99</v>
      </c>
    </row>
    <row r="1870" spans="1:11" ht="29.25" x14ac:dyDescent="0.25">
      <c r="A1870">
        <v>5</v>
      </c>
      <c r="B1870" s="7" t="s">
        <v>2077</v>
      </c>
      <c r="C1870" s="7" t="s">
        <v>102</v>
      </c>
      <c r="D1870" s="7" t="s">
        <v>125</v>
      </c>
      <c r="E1870" s="7" t="s">
        <v>207</v>
      </c>
      <c r="I1870" t="s">
        <v>1954</v>
      </c>
      <c r="J1870">
        <v>2250</v>
      </c>
      <c r="K1870" s="9" t="s">
        <v>99</v>
      </c>
    </row>
    <row r="1871" spans="1:11" x14ac:dyDescent="0.25">
      <c r="A1871">
        <v>5</v>
      </c>
      <c r="B1871" s="7" t="s">
        <v>408</v>
      </c>
      <c r="C1871" s="7" t="s">
        <v>2078</v>
      </c>
      <c r="D1871" s="7" t="s">
        <v>385</v>
      </c>
      <c r="E1871" s="11" t="s">
        <v>547</v>
      </c>
      <c r="I1871" t="s">
        <v>1954</v>
      </c>
      <c r="J1871">
        <v>2250</v>
      </c>
      <c r="K1871" s="9" t="s">
        <v>99</v>
      </c>
    </row>
    <row r="1872" spans="1:11" ht="57.75" x14ac:dyDescent="0.25">
      <c r="A1872">
        <v>5</v>
      </c>
      <c r="B1872" s="7" t="s">
        <v>2079</v>
      </c>
      <c r="C1872" s="7" t="s">
        <v>152</v>
      </c>
      <c r="D1872" s="7" t="s">
        <v>119</v>
      </c>
      <c r="E1872" s="7" t="s">
        <v>99</v>
      </c>
      <c r="I1872" t="s">
        <v>1954</v>
      </c>
      <c r="J1872">
        <v>2250</v>
      </c>
      <c r="K1872" s="9" t="s">
        <v>99</v>
      </c>
    </row>
    <row r="1873" spans="1:11" ht="42.75" x14ac:dyDescent="0.25">
      <c r="A1873">
        <v>5</v>
      </c>
      <c r="B1873" s="7" t="s">
        <v>1082</v>
      </c>
      <c r="C1873" s="7" t="s">
        <v>137</v>
      </c>
      <c r="D1873" s="7" t="s">
        <v>950</v>
      </c>
      <c r="E1873" s="11" t="s">
        <v>2080</v>
      </c>
      <c r="I1873" t="s">
        <v>1954</v>
      </c>
      <c r="J1873">
        <v>2250</v>
      </c>
      <c r="K1873" s="9" t="s">
        <v>99</v>
      </c>
    </row>
    <row r="1874" spans="1:11" x14ac:dyDescent="0.25">
      <c r="A1874">
        <v>5</v>
      </c>
      <c r="B1874" s="7" t="s">
        <v>2081</v>
      </c>
      <c r="C1874" s="7" t="s">
        <v>189</v>
      </c>
      <c r="D1874" s="7" t="s">
        <v>137</v>
      </c>
      <c r="E1874" s="15" t="s">
        <v>207</v>
      </c>
      <c r="I1874" t="s">
        <v>1954</v>
      </c>
      <c r="J1874">
        <v>2250</v>
      </c>
      <c r="K1874" s="9" t="s">
        <v>99</v>
      </c>
    </row>
    <row r="1875" spans="1:11" x14ac:dyDescent="0.25">
      <c r="A1875">
        <v>5</v>
      </c>
      <c r="B1875" s="7" t="s">
        <v>704</v>
      </c>
      <c r="C1875" s="7" t="s">
        <v>329</v>
      </c>
      <c r="D1875" s="7" t="s">
        <v>119</v>
      </c>
      <c r="E1875" s="11" t="s">
        <v>99</v>
      </c>
      <c r="I1875" t="s">
        <v>1954</v>
      </c>
      <c r="J1875">
        <v>2250</v>
      </c>
      <c r="K1875" s="9" t="s">
        <v>99</v>
      </c>
    </row>
    <row r="1876" spans="1:11" ht="28.5" x14ac:dyDescent="0.25">
      <c r="A1876">
        <v>5</v>
      </c>
      <c r="B1876" s="7" t="s">
        <v>2082</v>
      </c>
      <c r="C1876" s="7" t="s">
        <v>768</v>
      </c>
      <c r="D1876" s="7" t="s">
        <v>137</v>
      </c>
      <c r="E1876" s="11" t="s">
        <v>1134</v>
      </c>
      <c r="I1876" t="s">
        <v>1954</v>
      </c>
      <c r="J1876">
        <v>2250</v>
      </c>
      <c r="K1876" s="9" t="s">
        <v>99</v>
      </c>
    </row>
    <row r="1877" spans="1:11" ht="29.25" x14ac:dyDescent="0.25">
      <c r="A1877">
        <v>5</v>
      </c>
      <c r="B1877" s="7" t="s">
        <v>2083</v>
      </c>
      <c r="C1877" s="7" t="s">
        <v>399</v>
      </c>
      <c r="D1877" s="7" t="s">
        <v>280</v>
      </c>
      <c r="E1877" s="11" t="s">
        <v>207</v>
      </c>
      <c r="I1877" t="s">
        <v>1954</v>
      </c>
      <c r="J1877">
        <v>2250</v>
      </c>
      <c r="K1877" s="9" t="s">
        <v>99</v>
      </c>
    </row>
    <row r="1878" spans="1:11" ht="28.5" x14ac:dyDescent="0.25">
      <c r="A1878">
        <v>5</v>
      </c>
      <c r="B1878" s="7" t="s">
        <v>191</v>
      </c>
      <c r="C1878" s="7" t="s">
        <v>169</v>
      </c>
      <c r="D1878" s="7" t="s">
        <v>184</v>
      </c>
      <c r="E1878" s="11" t="s">
        <v>2084</v>
      </c>
      <c r="I1878" t="s">
        <v>1954</v>
      </c>
      <c r="J1878">
        <v>2250</v>
      </c>
      <c r="K1878" s="9" t="s">
        <v>99</v>
      </c>
    </row>
    <row r="1879" spans="1:11" ht="29.25" x14ac:dyDescent="0.25">
      <c r="A1879">
        <v>5</v>
      </c>
      <c r="B1879" s="7" t="s">
        <v>2085</v>
      </c>
      <c r="C1879" s="7" t="s">
        <v>119</v>
      </c>
      <c r="D1879" s="7" t="s">
        <v>209</v>
      </c>
      <c r="E1879" s="11" t="s">
        <v>839</v>
      </c>
      <c r="I1879" t="s">
        <v>1954</v>
      </c>
      <c r="J1879">
        <v>2250</v>
      </c>
      <c r="K1879" s="9" t="s">
        <v>99</v>
      </c>
    </row>
    <row r="1880" spans="1:11" ht="28.5" x14ac:dyDescent="0.25">
      <c r="A1880">
        <v>5</v>
      </c>
      <c r="B1880" s="7" t="s">
        <v>2086</v>
      </c>
      <c r="C1880" s="7" t="s">
        <v>331</v>
      </c>
      <c r="D1880" s="7" t="s">
        <v>2087</v>
      </c>
      <c r="E1880" s="11" t="s">
        <v>839</v>
      </c>
      <c r="I1880" t="s">
        <v>1954</v>
      </c>
      <c r="J1880">
        <v>2250</v>
      </c>
      <c r="K1880" s="9" t="s">
        <v>99</v>
      </c>
    </row>
    <row r="1881" spans="1:11" ht="29.25" x14ac:dyDescent="0.25">
      <c r="A1881">
        <v>5</v>
      </c>
      <c r="B1881" s="7" t="s">
        <v>2088</v>
      </c>
      <c r="C1881" s="7" t="s">
        <v>331</v>
      </c>
      <c r="D1881" s="7" t="s">
        <v>741</v>
      </c>
      <c r="E1881" s="11" t="s">
        <v>839</v>
      </c>
      <c r="I1881" t="s">
        <v>1954</v>
      </c>
      <c r="J1881">
        <v>2250</v>
      </c>
      <c r="K1881" s="9" t="s">
        <v>99</v>
      </c>
    </row>
    <row r="1882" spans="1:11" ht="29.25" x14ac:dyDescent="0.25">
      <c r="A1882">
        <v>5</v>
      </c>
      <c r="B1882" s="7" t="s">
        <v>410</v>
      </c>
      <c r="C1882" s="7" t="s">
        <v>640</v>
      </c>
      <c r="D1882" s="7" t="s">
        <v>424</v>
      </c>
      <c r="E1882" s="7" t="s">
        <v>99</v>
      </c>
      <c r="I1882" t="s">
        <v>1954</v>
      </c>
      <c r="J1882">
        <v>2250</v>
      </c>
      <c r="K1882" s="9" t="s">
        <v>99</v>
      </c>
    </row>
    <row r="1883" spans="1:11" ht="43.5" x14ac:dyDescent="0.25">
      <c r="A1883">
        <v>5</v>
      </c>
      <c r="B1883" s="7" t="s">
        <v>2089</v>
      </c>
      <c r="C1883" s="7" t="s">
        <v>271</v>
      </c>
      <c r="D1883" s="7" t="s">
        <v>137</v>
      </c>
      <c r="E1883" s="7" t="s">
        <v>607</v>
      </c>
      <c r="I1883" t="s">
        <v>1954</v>
      </c>
      <c r="J1883">
        <v>2250</v>
      </c>
      <c r="K1883" s="9" t="s">
        <v>99</v>
      </c>
    </row>
    <row r="1884" spans="1:11" ht="29.25" x14ac:dyDescent="0.25">
      <c r="A1884">
        <v>5</v>
      </c>
      <c r="B1884" s="7" t="s">
        <v>355</v>
      </c>
      <c r="C1884" s="7" t="s">
        <v>1655</v>
      </c>
      <c r="D1884" s="7" t="s">
        <v>269</v>
      </c>
      <c r="E1884" s="7" t="s">
        <v>2090</v>
      </c>
      <c r="I1884" t="s">
        <v>1954</v>
      </c>
      <c r="J1884">
        <v>2250</v>
      </c>
      <c r="K1884" s="9" t="s">
        <v>99</v>
      </c>
    </row>
    <row r="1885" spans="1:11" ht="43.5" x14ac:dyDescent="0.25">
      <c r="A1885">
        <v>5</v>
      </c>
      <c r="B1885" s="7" t="s">
        <v>2091</v>
      </c>
      <c r="C1885" s="7" t="s">
        <v>119</v>
      </c>
      <c r="D1885" s="7" t="s">
        <v>122</v>
      </c>
      <c r="E1885" s="7" t="s">
        <v>1081</v>
      </c>
      <c r="I1885" t="s">
        <v>1954</v>
      </c>
      <c r="J1885">
        <v>2250</v>
      </c>
      <c r="K1885" s="9" t="s">
        <v>99</v>
      </c>
    </row>
    <row r="1886" spans="1:11" ht="29.25" x14ac:dyDescent="0.25">
      <c r="A1886">
        <v>5</v>
      </c>
      <c r="B1886" s="7" t="s">
        <v>2092</v>
      </c>
      <c r="C1886" s="7" t="s">
        <v>102</v>
      </c>
      <c r="D1886" s="7" t="s">
        <v>119</v>
      </c>
      <c r="E1886" s="7" t="s">
        <v>1081</v>
      </c>
      <c r="I1886" t="s">
        <v>1954</v>
      </c>
      <c r="J1886">
        <v>2250</v>
      </c>
      <c r="K1886" s="9" t="s">
        <v>99</v>
      </c>
    </row>
    <row r="1887" spans="1:11" x14ac:dyDescent="0.25">
      <c r="A1887">
        <v>5</v>
      </c>
      <c r="B1887" s="7" t="s">
        <v>562</v>
      </c>
      <c r="C1887" s="7" t="s">
        <v>245</v>
      </c>
      <c r="D1887" s="7" t="s">
        <v>500</v>
      </c>
      <c r="E1887" s="7" t="s">
        <v>1081</v>
      </c>
      <c r="I1887" t="s">
        <v>1954</v>
      </c>
      <c r="J1887">
        <v>2250</v>
      </c>
      <c r="K1887" s="9" t="s">
        <v>99</v>
      </c>
    </row>
    <row r="1888" spans="1:11" ht="43.5" x14ac:dyDescent="0.25">
      <c r="A1888">
        <v>5</v>
      </c>
      <c r="B1888" s="7" t="s">
        <v>2093</v>
      </c>
      <c r="C1888" s="7"/>
      <c r="D1888" s="7" t="s">
        <v>2094</v>
      </c>
      <c r="E1888" s="7" t="s">
        <v>1081</v>
      </c>
      <c r="I1888" t="s">
        <v>1954</v>
      </c>
      <c r="J1888">
        <v>2250</v>
      </c>
      <c r="K1888" s="9" t="s">
        <v>99</v>
      </c>
    </row>
    <row r="1889" spans="1:11" ht="29.25" x14ac:dyDescent="0.25">
      <c r="A1889">
        <v>5</v>
      </c>
      <c r="B1889" s="7" t="s">
        <v>1069</v>
      </c>
      <c r="C1889" s="7" t="s">
        <v>649</v>
      </c>
      <c r="D1889" s="7" t="s">
        <v>102</v>
      </c>
      <c r="E1889" s="7" t="s">
        <v>1969</v>
      </c>
      <c r="I1889" t="s">
        <v>1954</v>
      </c>
      <c r="J1889">
        <v>2250</v>
      </c>
      <c r="K1889" s="9" t="s">
        <v>99</v>
      </c>
    </row>
    <row r="1890" spans="1:11" ht="29.25" x14ac:dyDescent="0.25">
      <c r="A1890">
        <v>5</v>
      </c>
      <c r="B1890" s="7" t="s">
        <v>1415</v>
      </c>
      <c r="C1890" s="7" t="s">
        <v>460</v>
      </c>
      <c r="D1890" s="7" t="s">
        <v>348</v>
      </c>
      <c r="E1890" s="7" t="s">
        <v>99</v>
      </c>
      <c r="I1890" t="s">
        <v>1954</v>
      </c>
      <c r="J1890">
        <v>2250</v>
      </c>
      <c r="K1890" s="9" t="s">
        <v>99</v>
      </c>
    </row>
    <row r="1891" spans="1:11" x14ac:dyDescent="0.25">
      <c r="A1891">
        <v>5</v>
      </c>
      <c r="B1891" s="7" t="s">
        <v>627</v>
      </c>
      <c r="C1891" s="7" t="s">
        <v>256</v>
      </c>
      <c r="D1891" s="7" t="s">
        <v>363</v>
      </c>
      <c r="E1891" s="7" t="s">
        <v>99</v>
      </c>
      <c r="I1891" t="s">
        <v>1954</v>
      </c>
      <c r="J1891">
        <v>2250</v>
      </c>
      <c r="K1891" s="9" t="s">
        <v>99</v>
      </c>
    </row>
    <row r="1892" spans="1:11" ht="43.5" x14ac:dyDescent="0.25">
      <c r="A1892">
        <v>5</v>
      </c>
      <c r="B1892" s="7" t="s">
        <v>2095</v>
      </c>
      <c r="C1892" s="7" t="s">
        <v>278</v>
      </c>
      <c r="D1892" s="7" t="s">
        <v>189</v>
      </c>
      <c r="E1892" s="7" t="s">
        <v>2096</v>
      </c>
      <c r="I1892" t="s">
        <v>1954</v>
      </c>
      <c r="J1892">
        <v>2250</v>
      </c>
      <c r="K1892" s="9" t="s">
        <v>99</v>
      </c>
    </row>
    <row r="1893" spans="1:11" x14ac:dyDescent="0.25">
      <c r="A1893">
        <v>5</v>
      </c>
      <c r="B1893" s="7" t="s">
        <v>320</v>
      </c>
      <c r="C1893" s="7" t="s">
        <v>128</v>
      </c>
      <c r="D1893" s="7"/>
      <c r="E1893" s="7" t="s">
        <v>207</v>
      </c>
      <c r="I1893" t="s">
        <v>1954</v>
      </c>
      <c r="J1893">
        <v>2250</v>
      </c>
      <c r="K1893" s="9" t="s">
        <v>99</v>
      </c>
    </row>
    <row r="1894" spans="1:11" ht="29.25" x14ac:dyDescent="0.25">
      <c r="A1894">
        <v>5</v>
      </c>
      <c r="B1894" s="7" t="s">
        <v>1180</v>
      </c>
      <c r="C1894" s="7" t="s">
        <v>223</v>
      </c>
      <c r="D1894" s="7" t="s">
        <v>194</v>
      </c>
      <c r="E1894" s="7" t="s">
        <v>2097</v>
      </c>
      <c r="I1894" t="s">
        <v>1954</v>
      </c>
      <c r="J1894">
        <v>2250</v>
      </c>
      <c r="K1894" s="9" t="s">
        <v>99</v>
      </c>
    </row>
    <row r="1895" spans="1:11" ht="29.25" x14ac:dyDescent="0.25">
      <c r="A1895">
        <v>5</v>
      </c>
      <c r="B1895" s="7" t="s">
        <v>656</v>
      </c>
      <c r="C1895" s="7" t="s">
        <v>2031</v>
      </c>
      <c r="D1895" s="7" t="s">
        <v>156</v>
      </c>
      <c r="E1895" s="7" t="s">
        <v>99</v>
      </c>
      <c r="I1895" t="s">
        <v>1954</v>
      </c>
      <c r="J1895">
        <v>2250</v>
      </c>
      <c r="K1895" s="9" t="s">
        <v>99</v>
      </c>
    </row>
    <row r="1896" spans="1:11" ht="43.5" x14ac:dyDescent="0.25">
      <c r="A1896">
        <v>5</v>
      </c>
      <c r="B1896" s="7" t="s">
        <v>1835</v>
      </c>
      <c r="C1896" s="7" t="s">
        <v>374</v>
      </c>
      <c r="D1896" s="7" t="s">
        <v>603</v>
      </c>
      <c r="E1896" s="7" t="s">
        <v>207</v>
      </c>
      <c r="I1896" t="s">
        <v>1954</v>
      </c>
      <c r="J1896">
        <v>2250</v>
      </c>
      <c r="K1896" s="9" t="s">
        <v>99</v>
      </c>
    </row>
    <row r="1897" spans="1:11" ht="29.25" x14ac:dyDescent="0.25">
      <c r="A1897">
        <v>5</v>
      </c>
      <c r="B1897" s="7" t="s">
        <v>206</v>
      </c>
      <c r="C1897" s="7" t="s">
        <v>189</v>
      </c>
      <c r="D1897" s="7" t="s">
        <v>544</v>
      </c>
      <c r="E1897" s="7" t="s">
        <v>99</v>
      </c>
      <c r="I1897" t="s">
        <v>1954</v>
      </c>
      <c r="J1897">
        <v>2250</v>
      </c>
      <c r="K1897" s="9" t="s">
        <v>99</v>
      </c>
    </row>
    <row r="1898" spans="1:11" ht="29.25" x14ac:dyDescent="0.25">
      <c r="A1898">
        <v>5</v>
      </c>
      <c r="B1898" s="15" t="s">
        <v>2098</v>
      </c>
      <c r="C1898" s="15" t="s">
        <v>245</v>
      </c>
      <c r="D1898" s="15" t="s">
        <v>110</v>
      </c>
      <c r="E1898" s="7" t="s">
        <v>207</v>
      </c>
      <c r="I1898" t="s">
        <v>1954</v>
      </c>
      <c r="J1898">
        <v>2250</v>
      </c>
      <c r="K1898" s="9" t="s">
        <v>99</v>
      </c>
    </row>
    <row r="1899" spans="1:11" ht="29.25" x14ac:dyDescent="0.25">
      <c r="A1899">
        <v>5</v>
      </c>
      <c r="B1899" s="15" t="s">
        <v>183</v>
      </c>
      <c r="C1899" s="15" t="s">
        <v>541</v>
      </c>
      <c r="D1899" s="15" t="s">
        <v>239</v>
      </c>
      <c r="E1899" s="15" t="s">
        <v>1973</v>
      </c>
      <c r="I1899" t="s">
        <v>1954</v>
      </c>
      <c r="J1899">
        <v>2250</v>
      </c>
      <c r="K1899" s="9" t="s">
        <v>99</v>
      </c>
    </row>
    <row r="1900" spans="1:11" ht="29.25" x14ac:dyDescent="0.25">
      <c r="A1900">
        <v>5</v>
      </c>
      <c r="B1900" s="15" t="s">
        <v>1434</v>
      </c>
      <c r="C1900" s="15" t="s">
        <v>169</v>
      </c>
      <c r="D1900" s="15" t="s">
        <v>338</v>
      </c>
      <c r="E1900" s="15" t="s">
        <v>1973</v>
      </c>
      <c r="I1900" t="s">
        <v>1954</v>
      </c>
      <c r="J1900">
        <v>2250</v>
      </c>
      <c r="K1900" s="9" t="s">
        <v>99</v>
      </c>
    </row>
    <row r="1901" spans="1:11" ht="43.5" x14ac:dyDescent="0.25">
      <c r="A1901">
        <v>5</v>
      </c>
      <c r="B1901" s="15" t="s">
        <v>1912</v>
      </c>
      <c r="C1901" s="15" t="s">
        <v>256</v>
      </c>
      <c r="D1901" s="15" t="s">
        <v>683</v>
      </c>
      <c r="E1901" s="15" t="s">
        <v>1386</v>
      </c>
      <c r="I1901" t="s">
        <v>1954</v>
      </c>
      <c r="J1901">
        <v>2250</v>
      </c>
      <c r="K1901" s="9" t="s">
        <v>99</v>
      </c>
    </row>
    <row r="1902" spans="1:11" ht="29.25" x14ac:dyDescent="0.25">
      <c r="A1902">
        <v>5</v>
      </c>
      <c r="B1902" s="15" t="s">
        <v>2099</v>
      </c>
      <c r="C1902" s="15" t="s">
        <v>169</v>
      </c>
      <c r="D1902" s="15" t="s">
        <v>541</v>
      </c>
      <c r="E1902" s="15" t="s">
        <v>1973</v>
      </c>
      <c r="I1902" t="s">
        <v>1954</v>
      </c>
      <c r="J1902">
        <v>2250</v>
      </c>
      <c r="K1902" s="9" t="s">
        <v>99</v>
      </c>
    </row>
    <row r="1903" spans="1:11" ht="29.25" x14ac:dyDescent="0.25">
      <c r="A1903">
        <v>5</v>
      </c>
      <c r="B1903" s="15" t="s">
        <v>2100</v>
      </c>
      <c r="C1903" s="15" t="s">
        <v>509</v>
      </c>
      <c r="D1903" s="15" t="s">
        <v>116</v>
      </c>
      <c r="E1903" s="15" t="s">
        <v>588</v>
      </c>
      <c r="I1903" t="s">
        <v>1954</v>
      </c>
      <c r="J1903">
        <v>2250</v>
      </c>
      <c r="K1903" s="9" t="s">
        <v>99</v>
      </c>
    </row>
    <row r="1904" spans="1:11" x14ac:dyDescent="0.25">
      <c r="A1904">
        <v>5</v>
      </c>
      <c r="B1904" s="15" t="s">
        <v>467</v>
      </c>
      <c r="C1904" s="15" t="s">
        <v>135</v>
      </c>
      <c r="D1904" s="15" t="s">
        <v>120</v>
      </c>
      <c r="E1904" s="15" t="s">
        <v>588</v>
      </c>
      <c r="I1904" t="s">
        <v>1954</v>
      </c>
      <c r="J1904">
        <v>2250</v>
      </c>
      <c r="K1904" s="9" t="s">
        <v>99</v>
      </c>
    </row>
    <row r="1905" spans="1:11" ht="29.25" x14ac:dyDescent="0.25">
      <c r="A1905">
        <v>5</v>
      </c>
      <c r="B1905" s="15" t="s">
        <v>2101</v>
      </c>
      <c r="C1905" s="15" t="s">
        <v>119</v>
      </c>
      <c r="D1905" s="15" t="s">
        <v>218</v>
      </c>
      <c r="E1905" s="15" t="s">
        <v>1096</v>
      </c>
      <c r="I1905" t="s">
        <v>1954</v>
      </c>
      <c r="J1905">
        <v>2250</v>
      </c>
      <c r="K1905" s="9" t="s">
        <v>99</v>
      </c>
    </row>
    <row r="1906" spans="1:11" ht="29.25" x14ac:dyDescent="0.25">
      <c r="A1906">
        <v>5</v>
      </c>
      <c r="B1906" s="15" t="s">
        <v>711</v>
      </c>
      <c r="C1906" s="15" t="s">
        <v>156</v>
      </c>
      <c r="D1906" s="15" t="s">
        <v>189</v>
      </c>
      <c r="E1906" s="15" t="s">
        <v>1096</v>
      </c>
      <c r="I1906" t="s">
        <v>1954</v>
      </c>
      <c r="J1906">
        <v>2250</v>
      </c>
      <c r="K1906" s="9" t="s">
        <v>99</v>
      </c>
    </row>
    <row r="1907" spans="1:11" x14ac:dyDescent="0.25">
      <c r="A1907">
        <v>5</v>
      </c>
      <c r="B1907" s="15" t="s">
        <v>2102</v>
      </c>
      <c r="C1907" s="15" t="s">
        <v>104</v>
      </c>
      <c r="D1907" s="15" t="s">
        <v>137</v>
      </c>
      <c r="E1907" s="15" t="s">
        <v>884</v>
      </c>
      <c r="I1907" t="s">
        <v>1954</v>
      </c>
      <c r="J1907">
        <v>2250</v>
      </c>
      <c r="K1907" s="9" t="s">
        <v>99</v>
      </c>
    </row>
    <row r="1908" spans="1:11" x14ac:dyDescent="0.25">
      <c r="A1908">
        <v>5</v>
      </c>
      <c r="B1908" s="15" t="s">
        <v>1508</v>
      </c>
      <c r="C1908" s="15" t="s">
        <v>119</v>
      </c>
      <c r="D1908" s="15" t="s">
        <v>587</v>
      </c>
      <c r="E1908" s="15" t="s">
        <v>884</v>
      </c>
      <c r="I1908" t="s">
        <v>1954</v>
      </c>
      <c r="J1908">
        <v>2250</v>
      </c>
      <c r="K1908" s="9" t="s">
        <v>99</v>
      </c>
    </row>
    <row r="1909" spans="1:11" x14ac:dyDescent="0.25">
      <c r="A1909">
        <v>5</v>
      </c>
      <c r="B1909" s="15" t="s">
        <v>1252</v>
      </c>
      <c r="C1909" s="15" t="s">
        <v>1311</v>
      </c>
      <c r="D1909" s="15" t="s">
        <v>2103</v>
      </c>
      <c r="E1909" s="15" t="s">
        <v>884</v>
      </c>
      <c r="I1909" t="s">
        <v>1954</v>
      </c>
      <c r="J1909">
        <v>2250</v>
      </c>
      <c r="K1909" s="9" t="s">
        <v>99</v>
      </c>
    </row>
    <row r="1910" spans="1:11" x14ac:dyDescent="0.25">
      <c r="A1910">
        <v>5</v>
      </c>
      <c r="B1910" s="15" t="s">
        <v>2104</v>
      </c>
      <c r="C1910" s="15" t="s">
        <v>889</v>
      </c>
      <c r="D1910" s="15"/>
      <c r="E1910" s="15" t="s">
        <v>884</v>
      </c>
      <c r="I1910" t="s">
        <v>1954</v>
      </c>
      <c r="J1910">
        <v>2250</v>
      </c>
      <c r="K1910" s="9" t="s">
        <v>99</v>
      </c>
    </row>
    <row r="1911" spans="1:11" ht="29.25" x14ac:dyDescent="0.25">
      <c r="A1911">
        <v>5</v>
      </c>
      <c r="B1911" s="15" t="s">
        <v>1537</v>
      </c>
      <c r="C1911" s="15" t="s">
        <v>102</v>
      </c>
      <c r="D1911" s="15" t="s">
        <v>137</v>
      </c>
      <c r="E1911" s="15" t="s">
        <v>285</v>
      </c>
      <c r="I1911" t="s">
        <v>1954</v>
      </c>
      <c r="J1911">
        <v>2250</v>
      </c>
      <c r="K1911" s="9" t="s">
        <v>99</v>
      </c>
    </row>
    <row r="1912" spans="1:11" x14ac:dyDescent="0.25">
      <c r="A1912">
        <v>5</v>
      </c>
      <c r="B1912" s="15" t="s">
        <v>2105</v>
      </c>
      <c r="C1912" s="15" t="s">
        <v>194</v>
      </c>
      <c r="D1912" s="15" t="s">
        <v>137</v>
      </c>
      <c r="E1912" s="15" t="s">
        <v>775</v>
      </c>
      <c r="I1912" t="s">
        <v>1954</v>
      </c>
      <c r="J1912">
        <v>2250</v>
      </c>
      <c r="K1912" s="9" t="s">
        <v>99</v>
      </c>
    </row>
    <row r="1913" spans="1:11" ht="29.25" x14ac:dyDescent="0.25">
      <c r="A1913">
        <v>5</v>
      </c>
      <c r="B1913" s="15" t="s">
        <v>2106</v>
      </c>
      <c r="C1913" s="15" t="s">
        <v>113</v>
      </c>
      <c r="D1913" s="15" t="s">
        <v>860</v>
      </c>
      <c r="E1913" s="15" t="s">
        <v>687</v>
      </c>
      <c r="I1913" t="s">
        <v>1954</v>
      </c>
      <c r="J1913">
        <v>2250</v>
      </c>
      <c r="K1913" s="9" t="s">
        <v>99</v>
      </c>
    </row>
    <row r="1914" spans="1:11" ht="29.25" x14ac:dyDescent="0.25">
      <c r="A1914">
        <v>5</v>
      </c>
      <c r="B1914" s="15" t="s">
        <v>1912</v>
      </c>
      <c r="C1914" s="15" t="s">
        <v>184</v>
      </c>
      <c r="D1914" s="15" t="s">
        <v>184</v>
      </c>
      <c r="E1914" s="15" t="s">
        <v>285</v>
      </c>
      <c r="I1914" t="s">
        <v>1954</v>
      </c>
      <c r="J1914">
        <v>2250</v>
      </c>
      <c r="K1914" s="9" t="s">
        <v>99</v>
      </c>
    </row>
    <row r="1915" spans="1:11" ht="29.25" x14ac:dyDescent="0.25">
      <c r="A1915">
        <v>5</v>
      </c>
      <c r="B1915" s="15" t="s">
        <v>725</v>
      </c>
      <c r="C1915" s="15" t="s">
        <v>156</v>
      </c>
      <c r="D1915" s="15" t="s">
        <v>741</v>
      </c>
      <c r="E1915" s="15" t="s">
        <v>285</v>
      </c>
      <c r="I1915" t="s">
        <v>1954</v>
      </c>
      <c r="J1915">
        <v>2250</v>
      </c>
      <c r="K1915" s="9" t="s">
        <v>99</v>
      </c>
    </row>
    <row r="1916" spans="1:11" ht="29.25" x14ac:dyDescent="0.25">
      <c r="A1916">
        <v>5</v>
      </c>
      <c r="B1916" s="15" t="s">
        <v>863</v>
      </c>
      <c r="C1916" s="15" t="s">
        <v>204</v>
      </c>
      <c r="D1916" s="15" t="s">
        <v>137</v>
      </c>
      <c r="E1916" s="15" t="s">
        <v>285</v>
      </c>
      <c r="I1916" t="s">
        <v>1954</v>
      </c>
      <c r="J1916">
        <v>2250</v>
      </c>
      <c r="K1916" s="9" t="s">
        <v>99</v>
      </c>
    </row>
    <row r="1917" spans="1:11" ht="29.25" x14ac:dyDescent="0.25">
      <c r="A1917">
        <v>5</v>
      </c>
      <c r="B1917" s="15" t="s">
        <v>2107</v>
      </c>
      <c r="C1917" s="15" t="s">
        <v>102</v>
      </c>
      <c r="D1917" s="15" t="s">
        <v>204</v>
      </c>
      <c r="E1917" s="15" t="s">
        <v>285</v>
      </c>
      <c r="I1917" t="s">
        <v>1954</v>
      </c>
      <c r="J1917">
        <v>2250</v>
      </c>
      <c r="K1917" s="9" t="s">
        <v>99</v>
      </c>
    </row>
    <row r="1918" spans="1:11" ht="29.25" x14ac:dyDescent="0.25">
      <c r="A1918">
        <v>5</v>
      </c>
      <c r="B1918" s="15" t="s">
        <v>2085</v>
      </c>
      <c r="C1918" s="15" t="s">
        <v>2094</v>
      </c>
      <c r="D1918" s="15" t="s">
        <v>204</v>
      </c>
      <c r="E1918" s="15" t="s">
        <v>285</v>
      </c>
      <c r="I1918" t="s">
        <v>1954</v>
      </c>
      <c r="J1918">
        <v>2250</v>
      </c>
      <c r="K1918" s="9" t="s">
        <v>99</v>
      </c>
    </row>
    <row r="1919" spans="1:11" x14ac:dyDescent="0.25">
      <c r="A1919">
        <v>5</v>
      </c>
      <c r="B1919" s="15" t="s">
        <v>2108</v>
      </c>
      <c r="C1919" s="15" t="s">
        <v>193</v>
      </c>
      <c r="D1919" s="15" t="s">
        <v>102</v>
      </c>
      <c r="E1919" s="15" t="s">
        <v>775</v>
      </c>
      <c r="I1919" t="s">
        <v>1954</v>
      </c>
      <c r="J1919">
        <v>2250</v>
      </c>
      <c r="K1919" s="9" t="s">
        <v>99</v>
      </c>
    </row>
    <row r="1920" spans="1:11" ht="29.25" x14ac:dyDescent="0.25">
      <c r="A1920">
        <v>5</v>
      </c>
      <c r="B1920" s="15" t="s">
        <v>613</v>
      </c>
      <c r="C1920" s="15" t="s">
        <v>1708</v>
      </c>
      <c r="D1920" s="15" t="s">
        <v>104</v>
      </c>
      <c r="E1920" s="15" t="s">
        <v>285</v>
      </c>
      <c r="I1920" t="s">
        <v>1954</v>
      </c>
      <c r="J1920">
        <v>2250</v>
      </c>
      <c r="K1920" s="9" t="s">
        <v>99</v>
      </c>
    </row>
    <row r="1921" spans="1:11" x14ac:dyDescent="0.25">
      <c r="A1921">
        <v>5</v>
      </c>
      <c r="B1921" s="15" t="s">
        <v>774</v>
      </c>
      <c r="C1921" s="15" t="s">
        <v>193</v>
      </c>
      <c r="D1921" s="15" t="s">
        <v>102</v>
      </c>
      <c r="E1921" s="15" t="s">
        <v>775</v>
      </c>
      <c r="I1921" t="s">
        <v>1954</v>
      </c>
      <c r="J1921">
        <v>2250</v>
      </c>
      <c r="K1921" s="9" t="s">
        <v>99</v>
      </c>
    </row>
    <row r="1922" spans="1:11" ht="29.25" x14ac:dyDescent="0.25">
      <c r="A1922">
        <v>5</v>
      </c>
      <c r="B1922" s="15" t="s">
        <v>2109</v>
      </c>
      <c r="C1922" s="15" t="s">
        <v>2094</v>
      </c>
      <c r="D1922" s="15" t="s">
        <v>204</v>
      </c>
      <c r="E1922" s="15" t="s">
        <v>285</v>
      </c>
      <c r="I1922" t="s">
        <v>1954</v>
      </c>
      <c r="J1922">
        <v>2250</v>
      </c>
      <c r="K1922" s="9" t="s">
        <v>99</v>
      </c>
    </row>
    <row r="1923" spans="1:11" ht="43.5" x14ac:dyDescent="0.25">
      <c r="A1923">
        <v>5</v>
      </c>
      <c r="B1923" s="15" t="s">
        <v>2110</v>
      </c>
      <c r="C1923" s="15" t="s">
        <v>2111</v>
      </c>
      <c r="D1923" s="15" t="s">
        <v>363</v>
      </c>
      <c r="E1923" s="15" t="s">
        <v>285</v>
      </c>
      <c r="I1923" t="s">
        <v>1954</v>
      </c>
      <c r="J1923">
        <v>2250</v>
      </c>
      <c r="K1923" s="9" t="s">
        <v>99</v>
      </c>
    </row>
    <row r="1924" spans="1:11" ht="29.25" x14ac:dyDescent="0.25">
      <c r="A1924">
        <v>5</v>
      </c>
      <c r="B1924" s="15" t="s">
        <v>2112</v>
      </c>
      <c r="C1924" s="15" t="s">
        <v>110</v>
      </c>
      <c r="D1924" s="15" t="s">
        <v>374</v>
      </c>
      <c r="E1924" s="15" t="s">
        <v>285</v>
      </c>
      <c r="I1924" t="s">
        <v>1954</v>
      </c>
      <c r="J1924">
        <v>2250</v>
      </c>
      <c r="K1924" s="9" t="s">
        <v>99</v>
      </c>
    </row>
    <row r="1925" spans="1:11" x14ac:dyDescent="0.25">
      <c r="A1925">
        <v>5</v>
      </c>
      <c r="B1925" s="15" t="s">
        <v>1048</v>
      </c>
      <c r="C1925" s="15" t="s">
        <v>844</v>
      </c>
      <c r="D1925" s="15" t="s">
        <v>125</v>
      </c>
      <c r="E1925" s="15" t="s">
        <v>207</v>
      </c>
      <c r="I1925" t="s">
        <v>1954</v>
      </c>
      <c r="J1925">
        <v>2250</v>
      </c>
      <c r="K1925" s="9" t="s">
        <v>99</v>
      </c>
    </row>
    <row r="1926" spans="1:11" x14ac:dyDescent="0.25">
      <c r="A1926">
        <v>5</v>
      </c>
      <c r="B1926" s="15" t="s">
        <v>2113</v>
      </c>
      <c r="C1926" s="15" t="s">
        <v>132</v>
      </c>
      <c r="D1926" s="15" t="s">
        <v>194</v>
      </c>
      <c r="E1926" s="15" t="s">
        <v>272</v>
      </c>
      <c r="I1926" t="s">
        <v>1954</v>
      </c>
      <c r="J1926">
        <v>2250</v>
      </c>
      <c r="K1926" s="9" t="s">
        <v>99</v>
      </c>
    </row>
    <row r="1927" spans="1:11" x14ac:dyDescent="0.25">
      <c r="A1927">
        <v>5</v>
      </c>
      <c r="B1927" s="15" t="s">
        <v>408</v>
      </c>
      <c r="C1927" s="15" t="s">
        <v>403</v>
      </c>
      <c r="D1927" s="15" t="s">
        <v>338</v>
      </c>
      <c r="E1927" s="15" t="s">
        <v>547</v>
      </c>
      <c r="I1927" t="s">
        <v>1954</v>
      </c>
      <c r="J1927">
        <v>2250</v>
      </c>
      <c r="K1927" s="9" t="s">
        <v>99</v>
      </c>
    </row>
    <row r="1928" spans="1:11" ht="43.5" x14ac:dyDescent="0.25">
      <c r="A1928">
        <v>5</v>
      </c>
      <c r="B1928" s="15" t="s">
        <v>2114</v>
      </c>
      <c r="C1928" s="15" t="s">
        <v>102</v>
      </c>
      <c r="D1928" s="15" t="s">
        <v>96</v>
      </c>
      <c r="E1928" s="15" t="s">
        <v>2115</v>
      </c>
      <c r="I1928" t="s">
        <v>1954</v>
      </c>
      <c r="J1928">
        <v>2250</v>
      </c>
      <c r="K1928" s="9" t="s">
        <v>99</v>
      </c>
    </row>
    <row r="1929" spans="1:11" ht="29.25" x14ac:dyDescent="0.25">
      <c r="A1929">
        <v>5</v>
      </c>
      <c r="B1929" s="15" t="s">
        <v>871</v>
      </c>
      <c r="C1929" s="15" t="s">
        <v>363</v>
      </c>
      <c r="D1929" s="15" t="s">
        <v>311</v>
      </c>
      <c r="E1929" s="15" t="s">
        <v>607</v>
      </c>
      <c r="I1929" t="s">
        <v>1954</v>
      </c>
      <c r="J1929">
        <v>2250</v>
      </c>
      <c r="K1929" s="9" t="s">
        <v>99</v>
      </c>
    </row>
    <row r="1930" spans="1:11" ht="29.25" x14ac:dyDescent="0.25">
      <c r="A1930">
        <v>5</v>
      </c>
      <c r="B1930" s="15" t="s">
        <v>2116</v>
      </c>
      <c r="C1930" s="15" t="s">
        <v>797</v>
      </c>
      <c r="D1930" s="15" t="s">
        <v>314</v>
      </c>
      <c r="E1930" s="15" t="s">
        <v>202</v>
      </c>
      <c r="I1930" t="s">
        <v>1954</v>
      </c>
      <c r="J1930">
        <v>2250</v>
      </c>
      <c r="K1930" s="9" t="s">
        <v>99</v>
      </c>
    </row>
    <row r="1931" spans="1:11" ht="29.25" x14ac:dyDescent="0.25">
      <c r="A1931">
        <v>5</v>
      </c>
      <c r="B1931" s="15" t="s">
        <v>1106</v>
      </c>
      <c r="C1931" s="15" t="s">
        <v>104</v>
      </c>
      <c r="D1931" s="15" t="s">
        <v>957</v>
      </c>
      <c r="E1931" s="15" t="s">
        <v>607</v>
      </c>
      <c r="I1931" t="s">
        <v>1954</v>
      </c>
      <c r="J1931">
        <v>2250</v>
      </c>
      <c r="K1931" s="9" t="s">
        <v>99</v>
      </c>
    </row>
    <row r="1932" spans="1:11" ht="29.25" x14ac:dyDescent="0.25">
      <c r="A1932">
        <v>5</v>
      </c>
      <c r="B1932" s="15" t="s">
        <v>1053</v>
      </c>
      <c r="C1932" s="15" t="s">
        <v>239</v>
      </c>
      <c r="D1932" s="15" t="s">
        <v>797</v>
      </c>
      <c r="E1932" s="15" t="s">
        <v>207</v>
      </c>
      <c r="I1932" t="s">
        <v>1954</v>
      </c>
      <c r="J1932">
        <v>2250</v>
      </c>
      <c r="K1932" s="9" t="s">
        <v>99</v>
      </c>
    </row>
    <row r="1933" spans="1:11" ht="29.25" x14ac:dyDescent="0.25">
      <c r="A1933">
        <v>5</v>
      </c>
      <c r="B1933" s="15" t="s">
        <v>2117</v>
      </c>
      <c r="C1933" s="15" t="s">
        <v>351</v>
      </c>
      <c r="D1933" s="15" t="s">
        <v>192</v>
      </c>
      <c r="E1933" s="15" t="s">
        <v>607</v>
      </c>
      <c r="I1933" t="s">
        <v>1954</v>
      </c>
      <c r="J1933">
        <v>2250</v>
      </c>
      <c r="K1933" s="9" t="s">
        <v>99</v>
      </c>
    </row>
    <row r="1934" spans="1:11" ht="29.25" x14ac:dyDescent="0.25">
      <c r="A1934">
        <v>5</v>
      </c>
      <c r="B1934" s="15" t="s">
        <v>2118</v>
      </c>
      <c r="C1934" s="15" t="s">
        <v>956</v>
      </c>
      <c r="D1934" s="15" t="s">
        <v>2119</v>
      </c>
      <c r="E1934" s="15" t="s">
        <v>285</v>
      </c>
      <c r="I1934" t="s">
        <v>1954</v>
      </c>
      <c r="J1934">
        <v>2250</v>
      </c>
      <c r="K1934" s="9" t="s">
        <v>99</v>
      </c>
    </row>
    <row r="1935" spans="1:11" ht="29.25" x14ac:dyDescent="0.25">
      <c r="A1935">
        <v>5</v>
      </c>
      <c r="B1935" s="15" t="s">
        <v>2120</v>
      </c>
      <c r="C1935" s="15" t="s">
        <v>102</v>
      </c>
      <c r="D1935" s="15" t="s">
        <v>226</v>
      </c>
      <c r="E1935" s="15" t="s">
        <v>99</v>
      </c>
      <c r="I1935" t="s">
        <v>1954</v>
      </c>
      <c r="J1935">
        <v>2250</v>
      </c>
      <c r="K1935" s="9" t="s">
        <v>99</v>
      </c>
    </row>
    <row r="1936" spans="1:11" ht="29.25" x14ac:dyDescent="0.25">
      <c r="A1936">
        <v>5</v>
      </c>
      <c r="B1936" s="15" t="s">
        <v>1772</v>
      </c>
      <c r="C1936" s="15" t="s">
        <v>374</v>
      </c>
      <c r="D1936" s="15" t="s">
        <v>223</v>
      </c>
      <c r="E1936" s="15" t="s">
        <v>588</v>
      </c>
      <c r="I1936" t="s">
        <v>1954</v>
      </c>
      <c r="J1936">
        <v>2250</v>
      </c>
      <c r="K1936" s="9" t="s">
        <v>99</v>
      </c>
    </row>
    <row r="1937" spans="1:11" x14ac:dyDescent="0.25">
      <c r="A1937">
        <v>5</v>
      </c>
      <c r="B1937" s="15" t="s">
        <v>2121</v>
      </c>
      <c r="C1937" s="15" t="s">
        <v>2094</v>
      </c>
      <c r="D1937" s="15" t="s">
        <v>311</v>
      </c>
      <c r="E1937" s="15" t="s">
        <v>99</v>
      </c>
      <c r="I1937" t="s">
        <v>1954</v>
      </c>
      <c r="J1937">
        <v>2250</v>
      </c>
      <c r="K1937" s="9" t="s">
        <v>99</v>
      </c>
    </row>
    <row r="1938" spans="1:11" ht="29.25" x14ac:dyDescent="0.25">
      <c r="A1938">
        <v>5</v>
      </c>
      <c r="B1938" s="15" t="s">
        <v>1508</v>
      </c>
      <c r="C1938" s="15" t="s">
        <v>403</v>
      </c>
      <c r="D1938" s="15" t="s">
        <v>102</v>
      </c>
      <c r="E1938" s="15" t="s">
        <v>687</v>
      </c>
      <c r="I1938" t="s">
        <v>1954</v>
      </c>
      <c r="J1938">
        <v>2250</v>
      </c>
      <c r="K1938" s="9" t="s">
        <v>99</v>
      </c>
    </row>
    <row r="1939" spans="1:11" ht="29.25" x14ac:dyDescent="0.25">
      <c r="A1939">
        <v>5</v>
      </c>
      <c r="B1939" s="15" t="s">
        <v>923</v>
      </c>
      <c r="C1939" s="15" t="s">
        <v>194</v>
      </c>
      <c r="D1939" s="15" t="s">
        <v>815</v>
      </c>
      <c r="E1939" s="15" t="s">
        <v>687</v>
      </c>
      <c r="I1939" t="s">
        <v>1954</v>
      </c>
      <c r="J1939">
        <v>2250</v>
      </c>
      <c r="K1939" s="9" t="s">
        <v>99</v>
      </c>
    </row>
    <row r="1940" spans="1:11" ht="29.25" x14ac:dyDescent="0.25">
      <c r="A1940">
        <v>5</v>
      </c>
      <c r="B1940" s="15" t="s">
        <v>570</v>
      </c>
      <c r="C1940" s="15" t="s">
        <v>180</v>
      </c>
      <c r="D1940" s="15" t="s">
        <v>104</v>
      </c>
      <c r="E1940" s="15" t="s">
        <v>275</v>
      </c>
      <c r="I1940" t="s">
        <v>1954</v>
      </c>
      <c r="J1940">
        <v>2250</v>
      </c>
      <c r="K1940" s="9" t="s">
        <v>99</v>
      </c>
    </row>
    <row r="1941" spans="1:11" ht="29.25" x14ac:dyDescent="0.25">
      <c r="A1941">
        <v>5</v>
      </c>
      <c r="B1941" s="15" t="s">
        <v>2122</v>
      </c>
      <c r="C1941" s="15" t="s">
        <v>374</v>
      </c>
      <c r="D1941" s="15" t="s">
        <v>102</v>
      </c>
      <c r="E1941" s="15" t="s">
        <v>272</v>
      </c>
      <c r="I1941" t="s">
        <v>1954</v>
      </c>
      <c r="J1941">
        <v>2250</v>
      </c>
      <c r="K1941" s="9" t="s">
        <v>99</v>
      </c>
    </row>
    <row r="1942" spans="1:11" x14ac:dyDescent="0.25">
      <c r="A1942">
        <v>5</v>
      </c>
      <c r="B1942" s="15" t="s">
        <v>1262</v>
      </c>
      <c r="C1942" s="15" t="s">
        <v>266</v>
      </c>
      <c r="D1942" s="15" t="s">
        <v>1752</v>
      </c>
      <c r="E1942" s="15" t="s">
        <v>272</v>
      </c>
      <c r="I1942" t="s">
        <v>1954</v>
      </c>
      <c r="J1942">
        <v>2250</v>
      </c>
      <c r="K1942" s="9" t="s">
        <v>99</v>
      </c>
    </row>
    <row r="1943" spans="1:11" x14ac:dyDescent="0.25">
      <c r="A1943">
        <v>5</v>
      </c>
      <c r="B1943" s="15" t="s">
        <v>2123</v>
      </c>
      <c r="C1943" s="15" t="s">
        <v>119</v>
      </c>
      <c r="D1943" s="15" t="s">
        <v>137</v>
      </c>
      <c r="E1943" s="15" t="s">
        <v>272</v>
      </c>
      <c r="I1943" t="s">
        <v>1954</v>
      </c>
      <c r="J1943">
        <v>2250</v>
      </c>
      <c r="K1943" s="9" t="s">
        <v>99</v>
      </c>
    </row>
    <row r="1944" spans="1:11" ht="29.25" x14ac:dyDescent="0.25">
      <c r="A1944">
        <v>5</v>
      </c>
      <c r="B1944" s="15" t="s">
        <v>2124</v>
      </c>
      <c r="C1944" s="15" t="s">
        <v>331</v>
      </c>
      <c r="D1944" s="15" t="s">
        <v>529</v>
      </c>
      <c r="E1944" s="15" t="s">
        <v>272</v>
      </c>
      <c r="I1944" t="s">
        <v>1954</v>
      </c>
      <c r="J1944">
        <v>2250</v>
      </c>
      <c r="K1944" s="9" t="s">
        <v>99</v>
      </c>
    </row>
    <row r="1945" spans="1:11" ht="29.25" x14ac:dyDescent="0.25">
      <c r="A1945">
        <v>5</v>
      </c>
      <c r="B1945" s="15" t="s">
        <v>2125</v>
      </c>
      <c r="C1945" s="15" t="s">
        <v>104</v>
      </c>
      <c r="D1945" s="15" t="s">
        <v>101</v>
      </c>
      <c r="E1945" s="15" t="s">
        <v>1001</v>
      </c>
      <c r="I1945" t="s">
        <v>1954</v>
      </c>
      <c r="J1945">
        <v>2250</v>
      </c>
      <c r="K1945" s="9" t="s">
        <v>99</v>
      </c>
    </row>
    <row r="1946" spans="1:11" ht="43.5" x14ac:dyDescent="0.25">
      <c r="A1946">
        <v>5</v>
      </c>
      <c r="B1946" s="15" t="s">
        <v>2126</v>
      </c>
      <c r="C1946" s="15" t="s">
        <v>2127</v>
      </c>
      <c r="D1946" s="15" t="s">
        <v>184</v>
      </c>
      <c r="E1946" s="15" t="s">
        <v>267</v>
      </c>
      <c r="I1946" t="s">
        <v>1954</v>
      </c>
      <c r="J1946">
        <v>2250</v>
      </c>
      <c r="K1946" s="9" t="s">
        <v>99</v>
      </c>
    </row>
    <row r="1947" spans="1:11" ht="29.25" x14ac:dyDescent="0.25">
      <c r="A1947">
        <v>5</v>
      </c>
      <c r="B1947" s="15" t="s">
        <v>1978</v>
      </c>
      <c r="C1947" s="15" t="s">
        <v>104</v>
      </c>
      <c r="D1947" s="15" t="s">
        <v>101</v>
      </c>
      <c r="E1947" s="15" t="s">
        <v>2128</v>
      </c>
      <c r="I1947" t="s">
        <v>1954</v>
      </c>
      <c r="J1947">
        <v>2250</v>
      </c>
      <c r="K1947" s="9" t="s">
        <v>99</v>
      </c>
    </row>
    <row r="1948" spans="1:11" ht="43.5" x14ac:dyDescent="0.25">
      <c r="A1948">
        <v>5</v>
      </c>
      <c r="B1948" s="15" t="s">
        <v>2129</v>
      </c>
      <c r="C1948" s="15" t="s">
        <v>180</v>
      </c>
      <c r="D1948" s="15" t="s">
        <v>888</v>
      </c>
      <c r="E1948" s="15" t="s">
        <v>250</v>
      </c>
      <c r="I1948" t="s">
        <v>1954</v>
      </c>
      <c r="J1948">
        <v>2250</v>
      </c>
      <c r="K1948" s="9" t="s">
        <v>99</v>
      </c>
    </row>
    <row r="1949" spans="1:11" ht="29.25" x14ac:dyDescent="0.25">
      <c r="A1949">
        <v>5</v>
      </c>
      <c r="B1949" s="15" t="s">
        <v>1574</v>
      </c>
      <c r="C1949" s="15" t="s">
        <v>362</v>
      </c>
      <c r="D1949" s="15" t="s">
        <v>797</v>
      </c>
      <c r="E1949" s="15" t="s">
        <v>250</v>
      </c>
      <c r="I1949" t="s">
        <v>1954</v>
      </c>
      <c r="J1949">
        <v>2250</v>
      </c>
      <c r="K1949" s="9" t="s">
        <v>99</v>
      </c>
    </row>
    <row r="1950" spans="1:11" ht="29.25" x14ac:dyDescent="0.25">
      <c r="A1950">
        <v>5</v>
      </c>
      <c r="B1950" s="15" t="s">
        <v>2130</v>
      </c>
      <c r="C1950" s="15" t="s">
        <v>374</v>
      </c>
      <c r="D1950" s="15" t="s">
        <v>102</v>
      </c>
      <c r="E1950" s="15" t="s">
        <v>1960</v>
      </c>
      <c r="I1950" t="s">
        <v>1954</v>
      </c>
      <c r="J1950">
        <v>2250</v>
      </c>
      <c r="K1950" s="9" t="s">
        <v>99</v>
      </c>
    </row>
    <row r="1951" spans="1:11" ht="29.25" x14ac:dyDescent="0.25">
      <c r="A1951">
        <v>5</v>
      </c>
      <c r="B1951" s="15" t="s">
        <v>562</v>
      </c>
      <c r="C1951" s="15" t="s">
        <v>122</v>
      </c>
      <c r="D1951" s="15" t="s">
        <v>174</v>
      </c>
      <c r="E1951" s="15" t="s">
        <v>1362</v>
      </c>
      <c r="I1951" t="s">
        <v>1954</v>
      </c>
      <c r="J1951">
        <v>2250</v>
      </c>
      <c r="K1951" s="9" t="s">
        <v>99</v>
      </c>
    </row>
    <row r="1952" spans="1:11" ht="29.25" x14ac:dyDescent="0.25">
      <c r="A1952">
        <v>5</v>
      </c>
      <c r="B1952" s="15" t="s">
        <v>2131</v>
      </c>
      <c r="C1952" s="15" t="s">
        <v>110</v>
      </c>
      <c r="D1952" s="15" t="s">
        <v>125</v>
      </c>
      <c r="E1952" s="15" t="s">
        <v>507</v>
      </c>
      <c r="I1952" t="s">
        <v>1954</v>
      </c>
      <c r="J1952">
        <v>2250</v>
      </c>
      <c r="K1952" s="9" t="s">
        <v>99</v>
      </c>
    </row>
    <row r="1953" spans="1:11" ht="29.25" x14ac:dyDescent="0.25">
      <c r="A1953">
        <v>5</v>
      </c>
      <c r="B1953" s="15" t="s">
        <v>901</v>
      </c>
      <c r="C1953" s="15" t="s">
        <v>398</v>
      </c>
      <c r="D1953" s="15" t="s">
        <v>102</v>
      </c>
      <c r="E1953" s="15" t="s">
        <v>1362</v>
      </c>
      <c r="I1953" t="s">
        <v>1954</v>
      </c>
      <c r="J1953">
        <v>2250</v>
      </c>
      <c r="K1953" s="9" t="s">
        <v>99</v>
      </c>
    </row>
    <row r="1954" spans="1:11" ht="29.25" x14ac:dyDescent="0.25">
      <c r="A1954">
        <v>5</v>
      </c>
      <c r="B1954" s="15" t="s">
        <v>2132</v>
      </c>
      <c r="C1954" s="15" t="s">
        <v>119</v>
      </c>
      <c r="D1954" s="15" t="s">
        <v>481</v>
      </c>
      <c r="E1954" s="15" t="s">
        <v>1362</v>
      </c>
      <c r="I1954" t="s">
        <v>1954</v>
      </c>
      <c r="J1954">
        <v>2250</v>
      </c>
      <c r="K1954" s="9" t="s">
        <v>99</v>
      </c>
    </row>
    <row r="1955" spans="1:11" ht="29.25" x14ac:dyDescent="0.25">
      <c r="A1955">
        <v>5</v>
      </c>
      <c r="B1955" s="15" t="s">
        <v>1123</v>
      </c>
      <c r="C1955" s="15" t="s">
        <v>156</v>
      </c>
      <c r="D1955" s="15" t="s">
        <v>119</v>
      </c>
      <c r="E1955" s="15" t="s">
        <v>1362</v>
      </c>
      <c r="I1955" t="s">
        <v>1954</v>
      </c>
      <c r="J1955">
        <v>2250</v>
      </c>
      <c r="K1955" s="9" t="s">
        <v>99</v>
      </c>
    </row>
    <row r="1956" spans="1:11" ht="29.25" x14ac:dyDescent="0.25">
      <c r="A1956">
        <v>5</v>
      </c>
      <c r="B1956" s="15" t="s">
        <v>2133</v>
      </c>
      <c r="C1956" s="15" t="s">
        <v>399</v>
      </c>
      <c r="D1956" s="15" t="s">
        <v>398</v>
      </c>
      <c r="E1956" s="15" t="s">
        <v>514</v>
      </c>
      <c r="I1956" t="s">
        <v>1954</v>
      </c>
      <c r="J1956">
        <v>2250</v>
      </c>
      <c r="K1956" s="9" t="s">
        <v>99</v>
      </c>
    </row>
    <row r="1957" spans="1:11" ht="29.25" x14ac:dyDescent="0.25">
      <c r="A1957">
        <v>5</v>
      </c>
      <c r="B1957" s="15" t="s">
        <v>2134</v>
      </c>
      <c r="C1957" s="15" t="s">
        <v>2135</v>
      </c>
      <c r="D1957" s="15" t="s">
        <v>122</v>
      </c>
      <c r="E1957" s="15" t="s">
        <v>607</v>
      </c>
      <c r="I1957" t="s">
        <v>1954</v>
      </c>
      <c r="J1957">
        <v>2250</v>
      </c>
      <c r="K1957" s="9" t="s">
        <v>99</v>
      </c>
    </row>
    <row r="1958" spans="1:11" ht="29.25" x14ac:dyDescent="0.25">
      <c r="A1958">
        <v>5</v>
      </c>
      <c r="B1958" s="15" t="s">
        <v>1707</v>
      </c>
      <c r="C1958" s="15" t="s">
        <v>1354</v>
      </c>
      <c r="D1958" s="15" t="s">
        <v>363</v>
      </c>
      <c r="E1958" s="15" t="s">
        <v>607</v>
      </c>
      <c r="I1958" t="s">
        <v>1954</v>
      </c>
      <c r="J1958">
        <v>2250</v>
      </c>
      <c r="K1958" s="9" t="s">
        <v>99</v>
      </c>
    </row>
    <row r="1959" spans="1:11" x14ac:dyDescent="0.25">
      <c r="A1959">
        <v>5</v>
      </c>
      <c r="B1959" s="15" t="s">
        <v>2136</v>
      </c>
      <c r="C1959" s="15" t="s">
        <v>102</v>
      </c>
      <c r="D1959" s="15" t="s">
        <v>193</v>
      </c>
      <c r="E1959" s="15" t="s">
        <v>207</v>
      </c>
      <c r="I1959" t="s">
        <v>1954</v>
      </c>
      <c r="J1959">
        <v>2250</v>
      </c>
      <c r="K1959" s="9" t="s">
        <v>99</v>
      </c>
    </row>
    <row r="1960" spans="1:11" ht="29.25" x14ac:dyDescent="0.25">
      <c r="A1960">
        <v>5</v>
      </c>
      <c r="B1960" s="15" t="s">
        <v>2137</v>
      </c>
      <c r="C1960" s="15" t="s">
        <v>287</v>
      </c>
      <c r="D1960" s="15" t="s">
        <v>348</v>
      </c>
      <c r="E1960" s="15" t="s">
        <v>588</v>
      </c>
      <c r="I1960" t="s">
        <v>1954</v>
      </c>
      <c r="J1960">
        <v>2250</v>
      </c>
      <c r="K1960" s="9" t="s">
        <v>99</v>
      </c>
    </row>
    <row r="1961" spans="1:11" ht="29.25" x14ac:dyDescent="0.25">
      <c r="A1961">
        <v>5</v>
      </c>
      <c r="B1961" s="15" t="s">
        <v>2138</v>
      </c>
      <c r="C1961" s="15" t="s">
        <v>193</v>
      </c>
      <c r="D1961" s="15" t="s">
        <v>363</v>
      </c>
      <c r="E1961" s="15" t="s">
        <v>207</v>
      </c>
      <c r="I1961" t="s">
        <v>1954</v>
      </c>
      <c r="J1961">
        <v>2250</v>
      </c>
      <c r="K1961" s="9" t="s">
        <v>99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2024-09-23T17:01:39Z</dcterms:created>
  <dcterms:modified xsi:type="dcterms:W3CDTF">2025-01-08T18:41:00Z</dcterms:modified>
</cp:coreProperties>
</file>